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<sst xmlns="http://schemas.openxmlformats.org/spreadsheetml/2006/main" count="1493" uniqueCount="1000">
  <si>
    <t>天津港保税区2025年度道路运输经营者信用等级评定结果</t>
  </si>
  <si>
    <t>序号</t>
  </si>
  <si>
    <t>业户名称</t>
  </si>
  <si>
    <t>统一社会信用代码</t>
  </si>
  <si>
    <t>质量信誉考核结果</t>
  </si>
  <si>
    <t>天津中远海运工程物流供应链有限公司</t>
  </si>
  <si>
    <t>911201165534049617</t>
  </si>
  <si>
    <t>A</t>
  </si>
  <si>
    <t>天津中通风能国际物流有限公司</t>
  </si>
  <si>
    <t>91120118MA06M0NX9N</t>
  </si>
  <si>
    <t>中远海运工程物流有限公司</t>
  </si>
  <si>
    <t>91120118MA0789589F</t>
  </si>
  <si>
    <t>一海集运（天津）物流有限公司</t>
  </si>
  <si>
    <t>91120118MA05L5M77X</t>
  </si>
  <si>
    <t>天津市瀚达物流服务有限公司</t>
  </si>
  <si>
    <t>9112011678032155XP</t>
  </si>
  <si>
    <t>天津艺虹智能包装科技股份有限公司</t>
  </si>
  <si>
    <t>91120116600559780N</t>
  </si>
  <si>
    <t>天津港保税区天宝运业有限公司</t>
  </si>
  <si>
    <t>91120116700495948H</t>
  </si>
  <si>
    <t>天津中运物流有限公司</t>
  </si>
  <si>
    <t>911201166940671960</t>
  </si>
  <si>
    <t>D</t>
  </si>
  <si>
    <t>玺意（天津）物流有限公司</t>
  </si>
  <si>
    <t>911201166688183989</t>
  </si>
  <si>
    <t>天津滨海金贸物流有限公司</t>
  </si>
  <si>
    <t>91120116671477256W</t>
  </si>
  <si>
    <t>天津元顺物流有限公司</t>
  </si>
  <si>
    <t>91120116797258673K</t>
  </si>
  <si>
    <t>天津港保税区天保海陆货运有限公司</t>
  </si>
  <si>
    <t>911201166688442890</t>
  </si>
  <si>
    <t>天津集祥国际贸易有限公司</t>
  </si>
  <si>
    <t>911201167706075979</t>
  </si>
  <si>
    <t>天津艳博国际货运代理有限公司</t>
  </si>
  <si>
    <t>9112011667940350XE</t>
  </si>
  <si>
    <t>天津精诚运输服务有限公司</t>
  </si>
  <si>
    <t>911201167773298339</t>
  </si>
  <si>
    <t>天津海路安物流有限公司</t>
  </si>
  <si>
    <t>9112011668187356XM</t>
  </si>
  <si>
    <t>天津滨海和鑫运输有限公司</t>
  </si>
  <si>
    <t>911201166847483181</t>
  </si>
  <si>
    <t>天津韩亚物流有限公司</t>
  </si>
  <si>
    <t>91120116758107805B</t>
  </si>
  <si>
    <t>天津亚佳物流有限公司</t>
  </si>
  <si>
    <t>91120116730369205M</t>
  </si>
  <si>
    <t>天津博祥物流有限公司</t>
  </si>
  <si>
    <t>91120116694066185L</t>
  </si>
  <si>
    <t>天津安捷达国际货运代理有限公司</t>
  </si>
  <si>
    <t>911201167706136715</t>
  </si>
  <si>
    <t>中外运冷链物流（天津）有限公司</t>
  </si>
  <si>
    <t>91120118758119611P</t>
  </si>
  <si>
    <t>天津启航远通国际货运代理有限公司</t>
  </si>
  <si>
    <t>9112011667149403XG</t>
  </si>
  <si>
    <t>天津万士隆货运有限公司</t>
  </si>
  <si>
    <t>911201166737152388</t>
  </si>
  <si>
    <t>天津润乾物流有限公司</t>
  </si>
  <si>
    <t>911201165534327866</t>
  </si>
  <si>
    <t>天津宏保物流有限公司</t>
  </si>
  <si>
    <t>91120116746658466A</t>
  </si>
  <si>
    <t>天津市捷腾实业有限公司</t>
  </si>
  <si>
    <t>911201167303408914</t>
  </si>
  <si>
    <t>天津华铁隆津泰储运有限公司</t>
  </si>
  <si>
    <t>91120116600584273M</t>
  </si>
  <si>
    <t>天津市精瑞达物流有限公司</t>
  </si>
  <si>
    <t>911201166940555748</t>
  </si>
  <si>
    <t>天津思诺达国际货运代理有限公司</t>
  </si>
  <si>
    <t>91120116671481482B</t>
  </si>
  <si>
    <t>中集世联达供应链管理（天津）有限公司</t>
  </si>
  <si>
    <t>911201167354461427</t>
  </si>
  <si>
    <t>AA</t>
  </si>
  <si>
    <t>川崎振华物流（天津）有限公司</t>
  </si>
  <si>
    <t>911201167803075559</t>
  </si>
  <si>
    <t>天津港保税区智通物流有限公司</t>
  </si>
  <si>
    <t>91120116673729648L</t>
  </si>
  <si>
    <t>天津世纪纵横国际物流有限公司</t>
  </si>
  <si>
    <t>91120116783313547U</t>
  </si>
  <si>
    <t>天津宏敏物流有限公司</t>
  </si>
  <si>
    <t>91120116690695347Q</t>
  </si>
  <si>
    <t>天津爱兰德物流有限公司</t>
  </si>
  <si>
    <t>911201167803263341</t>
  </si>
  <si>
    <t>希杰大通物流（天津）有限公司</t>
  </si>
  <si>
    <t>91120116797261557D</t>
  </si>
  <si>
    <t>天津金堂运输服务有限公司</t>
  </si>
  <si>
    <t>911201187736022142</t>
  </si>
  <si>
    <t>天津森淼国际货运代理有限公司</t>
  </si>
  <si>
    <t>91120116556543799L</t>
  </si>
  <si>
    <t>天津港物流发展有限公司</t>
  </si>
  <si>
    <t>911201162396618987</t>
  </si>
  <si>
    <t>天津航兴物流有限公司</t>
  </si>
  <si>
    <t>9112011667942778XE</t>
  </si>
  <si>
    <t>天津港保税区龙威国际货运代理有限公司</t>
  </si>
  <si>
    <t>91120116559462927T</t>
  </si>
  <si>
    <t>中外运物流（天津）有限公司</t>
  </si>
  <si>
    <t>91120116684733298P</t>
  </si>
  <si>
    <t>天津鑫诺物流有限公司</t>
  </si>
  <si>
    <t>91120116572307411N</t>
  </si>
  <si>
    <t>天津华鸿科技股份有限公司</t>
  </si>
  <si>
    <t>911201165661306999</t>
  </si>
  <si>
    <t>天津锦泰物流有限公司</t>
  </si>
  <si>
    <t>911201165783062684</t>
  </si>
  <si>
    <t>天津鹏洋物流有限公司</t>
  </si>
  <si>
    <t>9112011656932128XN</t>
  </si>
  <si>
    <t>天津融创物流有限公司</t>
  </si>
  <si>
    <t>91120116586423093E</t>
  </si>
  <si>
    <t>赛维（天津）供应链管理有限公司</t>
  </si>
  <si>
    <t>91120116586434358R</t>
  </si>
  <si>
    <t>天津协亚物流有限公司</t>
  </si>
  <si>
    <t>91120116671486152B</t>
  </si>
  <si>
    <t>天津昊晖物流有限公司</t>
  </si>
  <si>
    <t>91120116055276215R</t>
  </si>
  <si>
    <t>天津顺丰速递有限公司</t>
  </si>
  <si>
    <t>91120116058731658A</t>
  </si>
  <si>
    <t>天津泰盛川物流有限公司</t>
  </si>
  <si>
    <t>91120116064002638F</t>
  </si>
  <si>
    <t>天津金泽万顺运输有限公司</t>
  </si>
  <si>
    <t>91120116069885492Y</t>
  </si>
  <si>
    <t>天津凯鑫物流有限公司</t>
  </si>
  <si>
    <t>91120116066889148M</t>
  </si>
  <si>
    <t>天津捷瑞达国际货运代理有限公司</t>
  </si>
  <si>
    <t>911201167972902947</t>
  </si>
  <si>
    <t>天津睿兴物流有限公司</t>
  </si>
  <si>
    <t>91120116556544927R</t>
  </si>
  <si>
    <t>天津南运物流有限公司</t>
  </si>
  <si>
    <t>911201160698979870</t>
  </si>
  <si>
    <t>天津卓远物流有限公司</t>
  </si>
  <si>
    <t>91120116083035603P</t>
  </si>
  <si>
    <t>天津百瑞达物流有限公司</t>
  </si>
  <si>
    <t>911201160830426946</t>
  </si>
  <si>
    <t>天津联凯物流有限公司</t>
  </si>
  <si>
    <t>91120116091577648B</t>
  </si>
  <si>
    <t>天津荣安物流有限公司</t>
  </si>
  <si>
    <t>9112011657512950XD</t>
  </si>
  <si>
    <t>天津中运圣欣运输有限公司</t>
  </si>
  <si>
    <t>9112011606989767X2</t>
  </si>
  <si>
    <t>天津祥顺安保利物流有限公司</t>
  </si>
  <si>
    <t>911201160915569511</t>
  </si>
  <si>
    <t>天津锦富隆国际货运代理有限公司</t>
  </si>
  <si>
    <t>91120116075944575H</t>
  </si>
  <si>
    <t>天津鹏辉物流有限公司</t>
  </si>
  <si>
    <t>9112011630074495X0</t>
  </si>
  <si>
    <t>天津润宝通物流有限公司</t>
  </si>
  <si>
    <t>91120116300413667M</t>
  </si>
  <si>
    <t>天津九好国际货运代理有限公司</t>
  </si>
  <si>
    <t>91120116300698965P</t>
  </si>
  <si>
    <t>天津东骏国际货运代理有限公司</t>
  </si>
  <si>
    <t>91120116300571382R</t>
  </si>
  <si>
    <t>天津鑫地物流有限公司</t>
  </si>
  <si>
    <t>91120116340903214X</t>
  </si>
  <si>
    <r>
      <rPr>
        <sz val="10"/>
        <rFont val="宋体"/>
        <charset val="0"/>
      </rPr>
      <t>天津北龙佳盛国际贸易有限公司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</si>
  <si>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91120118328642525D</t>
  </si>
  <si>
    <t>天津众合联运物流有限公司</t>
  </si>
  <si>
    <t>91120118340960104W</t>
  </si>
  <si>
    <t>天津中通吉物流有限公司</t>
  </si>
  <si>
    <t>91120118340922968C</t>
  </si>
  <si>
    <t>天津长达国际物流有限公司</t>
  </si>
  <si>
    <t>91120116351520198L</t>
  </si>
  <si>
    <t>天津鑫航捷通货物运输有限公司</t>
  </si>
  <si>
    <t>91120118340935734Y</t>
  </si>
  <si>
    <t>天津宝晟运通物流有限公司</t>
  </si>
  <si>
    <t>91120118MA06M8928P</t>
  </si>
  <si>
    <t>天津顺路速运有限公司</t>
  </si>
  <si>
    <t>91120118340905893G</t>
  </si>
  <si>
    <t>天津市起点物流有限责任公司</t>
  </si>
  <si>
    <t>91120118MA0732048J</t>
  </si>
  <si>
    <t>天津凯利隆物流有限公司</t>
  </si>
  <si>
    <t>91120116679445312X</t>
  </si>
  <si>
    <t>天津金博诚物流有限公司</t>
  </si>
  <si>
    <t>91120116668845863L</t>
  </si>
  <si>
    <t>天津瑞宇翔物流有限公司</t>
  </si>
  <si>
    <t>91120118MA07F011XL</t>
  </si>
  <si>
    <t>天津德善物流发展有限公司</t>
  </si>
  <si>
    <t>91120118MA07E3809B</t>
  </si>
  <si>
    <t>天津跨越物流有限公司</t>
  </si>
  <si>
    <t>911201103003506512</t>
  </si>
  <si>
    <t>天津松冷冷链物流有限公司</t>
  </si>
  <si>
    <t>91120118MA05J2AJXR</t>
  </si>
  <si>
    <t>天津思雅德国际贸易有限公司</t>
  </si>
  <si>
    <t>91120116746674933W</t>
  </si>
  <si>
    <t>易飞申特（天津）物流有限公司</t>
  </si>
  <si>
    <t>91120118MA05JMJQ9Q</t>
  </si>
  <si>
    <t>天津坤鑫物流有限公司</t>
  </si>
  <si>
    <t>91120118MA05J93RXU</t>
  </si>
  <si>
    <t>九洲伟业（天津）供应链有限公司</t>
  </si>
  <si>
    <t>91120118MA05JD4B6Q</t>
  </si>
  <si>
    <t>天津森美嘉华物流有限公司</t>
  </si>
  <si>
    <t>91120116694097256Q</t>
  </si>
  <si>
    <t>天津益港盛隆物流有限公司</t>
  </si>
  <si>
    <t>91120118MA05JMGU2T</t>
  </si>
  <si>
    <t>天津市全运通物流有限责任公司</t>
  </si>
  <si>
    <t>911201183286318428</t>
  </si>
  <si>
    <t>天津市杰昌瑞德物流有限公司</t>
  </si>
  <si>
    <t>91120118MA05JU5Q1H</t>
  </si>
  <si>
    <t>天津安海物流发展有限公司</t>
  </si>
  <si>
    <t>911201167128061921</t>
  </si>
  <si>
    <t>天津泽宇物流有限公司</t>
  </si>
  <si>
    <t>91120118MA05KEPLX4</t>
  </si>
  <si>
    <t>天津歧舜达物流有限公司</t>
  </si>
  <si>
    <t>91120118MA05KEFC2T</t>
  </si>
  <si>
    <t>天津顺亿通物流有限公司</t>
  </si>
  <si>
    <t>91120118MA05L3C00F</t>
  </si>
  <si>
    <t>天津万顺佳物流有限公司</t>
  </si>
  <si>
    <t>911201166794017152</t>
  </si>
  <si>
    <t>天津荣香山物流有限公司</t>
  </si>
  <si>
    <t>91120118MA05LKCN59</t>
  </si>
  <si>
    <t>天津市德运腾达国际货运代理有限公司</t>
  </si>
  <si>
    <t>91120116300659886F</t>
  </si>
  <si>
    <t>天津达客国际货运代理有限公司</t>
  </si>
  <si>
    <t>911201187706359421</t>
  </si>
  <si>
    <t>天津义程新货运代理有限公司</t>
  </si>
  <si>
    <t>91120116075903773G</t>
  </si>
  <si>
    <t>安东昂（天津）运输有限公司</t>
  </si>
  <si>
    <t>91120118MA05PQ4C2K</t>
  </si>
  <si>
    <t>天津长运供应链有限责任公司</t>
  </si>
  <si>
    <t>91120118MA05NQC39M</t>
  </si>
  <si>
    <t>奥达供应链管理（天津）有限公司</t>
  </si>
  <si>
    <t>91120118MA05QBEG3D</t>
  </si>
  <si>
    <t>智慧供应链管理（天津）有限公司</t>
  </si>
  <si>
    <t>91120118MA07A3540K</t>
  </si>
  <si>
    <t>天津市汇泰物流有限公司</t>
  </si>
  <si>
    <t>91120118MA05TETP7A</t>
  </si>
  <si>
    <r>
      <rPr>
        <sz val="10"/>
        <rFont val="宋体"/>
        <charset val="0"/>
      </rPr>
      <t>凯博运输（天津）有限公司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</si>
  <si>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91120118MA05TXLU9Y</t>
  </si>
  <si>
    <r>
      <rPr>
        <sz val="10"/>
        <rFont val="宋体"/>
        <charset val="0"/>
      </rPr>
      <t>天津诺亚鑫通国际物流有限公司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</si>
  <si>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91120118MA05KM0T89</t>
  </si>
  <si>
    <r>
      <rPr>
        <sz val="10"/>
        <rFont val="宋体"/>
        <charset val="0"/>
      </rPr>
      <t>天津市金圣达物流有限公司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</si>
  <si>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91120116690656022E</t>
  </si>
  <si>
    <t>天津诚和通供应链管理有限公司</t>
  </si>
  <si>
    <t>91120118MA068NEC6Q</t>
  </si>
  <si>
    <t>天津新慧物流有限公司</t>
  </si>
  <si>
    <t>91120118MA05WC527E</t>
  </si>
  <si>
    <t>天津润森货运代理有限公司</t>
  </si>
  <si>
    <t>91120116589770445H</t>
  </si>
  <si>
    <t>天津欣安达物流有限公司</t>
  </si>
  <si>
    <t>91120118MA069U8F7Q</t>
  </si>
  <si>
    <t>天津港集装箱码头有限公司</t>
  </si>
  <si>
    <t>911201166009142877</t>
  </si>
  <si>
    <t>天津亚铁科技有限公司</t>
  </si>
  <si>
    <t>91120118MA07A9598W</t>
  </si>
  <si>
    <t>天津程达国际货运代理有限公司</t>
  </si>
  <si>
    <t>91120118MA05PM2518</t>
  </si>
  <si>
    <t>天津创始新成物流有限公司</t>
  </si>
  <si>
    <t>91120118MA06AGW39C</t>
  </si>
  <si>
    <t>天津鑫航惠通国际货运代理有限公司</t>
  </si>
  <si>
    <t>91120118MA05J2DN18</t>
  </si>
  <si>
    <t>天津中吉供应链管理有限公司</t>
  </si>
  <si>
    <t>91120116MA06B5GE29</t>
  </si>
  <si>
    <t>天津聚顺通物流有限公司</t>
  </si>
  <si>
    <t>91120118MA06CU309A</t>
  </si>
  <si>
    <t>天津市金达源物流有限公司</t>
  </si>
  <si>
    <t>91120118MA06B2PU2M</t>
  </si>
  <si>
    <t>天津鑫晟达国际货运代理有限公司</t>
  </si>
  <si>
    <t>91120118MA06B4AB79</t>
  </si>
  <si>
    <t>天津物万达物流有限公司</t>
  </si>
  <si>
    <t>91120118MA06D58H7T</t>
  </si>
  <si>
    <t>天津凯程大型物件运输有限公司</t>
  </si>
  <si>
    <t>91120116681868031U</t>
  </si>
  <si>
    <t>晟坤物流（天津）有限公司</t>
  </si>
  <si>
    <t>91120118MA06DNC61E</t>
  </si>
  <si>
    <t>天津中远国际物流有限公司</t>
  </si>
  <si>
    <t>91120118MA06EA8G8Q</t>
  </si>
  <si>
    <t>天津长景供应链管理有限公司</t>
  </si>
  <si>
    <t>91120116MA06EH9L4U</t>
  </si>
  <si>
    <t>中铁建大桥工程局集团物资贸易有限公司</t>
  </si>
  <si>
    <t>91440300192373118U</t>
  </si>
  <si>
    <t>天津福满元供应链管理有限公司</t>
  </si>
  <si>
    <t>91120118MA06EY2X48</t>
  </si>
  <si>
    <r>
      <rPr>
        <sz val="10"/>
        <rFont val="宋体"/>
        <charset val="0"/>
      </rPr>
      <t>天津亚鑫物流有限公司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</si>
  <si>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91120118MA06EH9Y0N</t>
  </si>
  <si>
    <t>翔泰嘉（天津）国际货运代理有限公司</t>
  </si>
  <si>
    <t>911201163007087646</t>
  </si>
  <si>
    <r>
      <rPr>
        <sz val="10"/>
        <rFont val="宋体"/>
        <charset val="0"/>
      </rPr>
      <t>天津市思远国际货运代理有限公司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</si>
  <si>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91120112553440671F</t>
  </si>
  <si>
    <t>天津佳仕达物流有限公司</t>
  </si>
  <si>
    <t>91120118MA06GWRW0E</t>
  </si>
  <si>
    <t>天津市隆宏物流发展有限公司</t>
  </si>
  <si>
    <t>91120116675989945C</t>
  </si>
  <si>
    <r>
      <rPr>
        <sz val="10"/>
        <rFont val="宋体"/>
        <charset val="0"/>
      </rPr>
      <t>天津通盛物流有限公司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</si>
  <si>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91120118MA06HEYBXM</t>
  </si>
  <si>
    <t>天津维顺通达物流配送有限公司</t>
  </si>
  <si>
    <t>91120118MA06HYMT5B</t>
  </si>
  <si>
    <t>天津衡运发物流有限公司</t>
  </si>
  <si>
    <t>91120118MA06JBRY6P</t>
  </si>
  <si>
    <t>天津诚拓国际货运代理有限公司</t>
  </si>
  <si>
    <t>91120116578320799T</t>
  </si>
  <si>
    <t>津空速达物流（天津）有限公司</t>
  </si>
  <si>
    <t>91120118MA06JN5784</t>
  </si>
  <si>
    <t>天津义诺国际货运代理有限公司</t>
  </si>
  <si>
    <t>91120118MA06KC602F</t>
  </si>
  <si>
    <t>中铁飞豹快线（天津）国际物流有限公司</t>
  </si>
  <si>
    <t>91120116MA06KEAM3G</t>
  </si>
  <si>
    <t>天津汇金宝物流有限公司</t>
  </si>
  <si>
    <t>91120116694094282R</t>
  </si>
  <si>
    <t>天津中汇通物流有限公司</t>
  </si>
  <si>
    <t>911201163007191050</t>
  </si>
  <si>
    <t>天津凯达国际物流有限公司</t>
  </si>
  <si>
    <t>91120118MA06L7UE1M</t>
  </si>
  <si>
    <t>天津远程物流包装有限公司</t>
  </si>
  <si>
    <t>91120118MA06LA2W9L</t>
  </si>
  <si>
    <t>天津驰航物流有限公司</t>
  </si>
  <si>
    <t>91120118MA06LDLM60</t>
  </si>
  <si>
    <t>天津德顺鑫源国际物流有限公司</t>
  </si>
  <si>
    <t>91120118MA06L62A82</t>
  </si>
  <si>
    <t>中远海运物流有限公司</t>
  </si>
  <si>
    <t>91110000100004340U</t>
  </si>
  <si>
    <t>天津鑫宏驰国际货运代理有限公司</t>
  </si>
  <si>
    <t>91120118MA06PNB28P</t>
  </si>
  <si>
    <t>中外运空运有限公司天津分公司</t>
  </si>
  <si>
    <t>91120118MA06FRTK60</t>
  </si>
  <si>
    <t>天津港保税区天瑞物流有限公司</t>
  </si>
  <si>
    <t>91120116671493897Q</t>
  </si>
  <si>
    <t>天津鑫志诚货运代理有限公司</t>
  </si>
  <si>
    <t>911201166603267436</t>
  </si>
  <si>
    <t>永峰供应链管理（天津）有限公司</t>
  </si>
  <si>
    <t>91120118MA06QL722P</t>
  </si>
  <si>
    <t>天津浩阳运通货运代理有限公司</t>
  </si>
  <si>
    <t>91120116075931264Y</t>
  </si>
  <si>
    <t>天津吉红融资租赁有限公司</t>
  </si>
  <si>
    <t>91120118MA06PQGG2E</t>
  </si>
  <si>
    <r>
      <rPr>
        <sz val="10"/>
        <rFont val="宋体"/>
        <charset val="0"/>
      </rPr>
      <t>天津德方客运有限公司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</si>
  <si>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91120118MA069J1N8A</t>
  </si>
  <si>
    <t>天津联纵货运代理有限公司</t>
  </si>
  <si>
    <t>91120118MA07F5762C</t>
  </si>
  <si>
    <t>天津运荔枝科技有限公司</t>
  </si>
  <si>
    <t>91120118MA06RTBY7X</t>
  </si>
  <si>
    <t>天津领速物流有限公司</t>
  </si>
  <si>
    <t>91120118MA06TABWX4</t>
  </si>
  <si>
    <t>天津吉众科技有限公司</t>
  </si>
  <si>
    <t>91120118MA06R1D13A</t>
  </si>
  <si>
    <t>天津吉平物流有限公司</t>
  </si>
  <si>
    <t>911201163005471986</t>
  </si>
  <si>
    <t>天津市捷运物流有限公司</t>
  </si>
  <si>
    <t>911202227005447700</t>
  </si>
  <si>
    <t>好运众托（天津）物流有限公司</t>
  </si>
  <si>
    <t>91120116MA06UB7C91</t>
  </si>
  <si>
    <t>天津市湘源物流有限公司</t>
  </si>
  <si>
    <t>91120110550395035E</t>
  </si>
  <si>
    <t>天津来顺大件运输有限公司</t>
  </si>
  <si>
    <t>91120116MA06UTCF4D</t>
  </si>
  <si>
    <t>北斗壹佰交通科技（天津）有限公司</t>
  </si>
  <si>
    <t>91120116MA06UN4989</t>
  </si>
  <si>
    <r>
      <rPr>
        <sz val="10"/>
        <rFont val="宋体"/>
        <charset val="0"/>
      </rPr>
      <t>渝涵物流（天津）有限公司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</si>
  <si>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91120118MA06W3MC3Q</t>
  </si>
  <si>
    <t>天津光远物流有限公司</t>
  </si>
  <si>
    <t>91120118MA06HAAL8F</t>
  </si>
  <si>
    <t>天津祥宏物流有限公司</t>
  </si>
  <si>
    <t>91120118MA06WE4Q34</t>
  </si>
  <si>
    <r>
      <rPr>
        <sz val="10"/>
        <rFont val="宋体"/>
        <charset val="0"/>
      </rPr>
      <t>东来顺供应链管理（天津）有限公司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</si>
  <si>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91120118MA06XAY731</t>
  </si>
  <si>
    <t>天津顺丰快运有限公司</t>
  </si>
  <si>
    <t>91120118MA06R7CF8X</t>
  </si>
  <si>
    <t>天津顺丰智达物流有限公司</t>
  </si>
  <si>
    <t>91120118MA06R7BM9H</t>
  </si>
  <si>
    <t>天津伽宁物流有限公司</t>
  </si>
  <si>
    <t>91120118MA06XLJ78L</t>
  </si>
  <si>
    <t>天津市瑞创盛发国际货运代理有限公司</t>
  </si>
  <si>
    <t>91120118MA06UM2E39</t>
  </si>
  <si>
    <t>天津昌易物流有限公司</t>
  </si>
  <si>
    <t>91120116MA06Y00B8W</t>
  </si>
  <si>
    <t>天津运力信息科技有限公司</t>
  </si>
  <si>
    <t>91120118MA06PB9492</t>
  </si>
  <si>
    <t>智运中卡供应链管理（天津）有限公司</t>
  </si>
  <si>
    <t>91120116MA06KAG51Y</t>
  </si>
  <si>
    <t>天津吉度物流有限公司</t>
  </si>
  <si>
    <t>91120118MA05RE1DXE</t>
  </si>
  <si>
    <t>天津物云集科技有限公司</t>
  </si>
  <si>
    <t>91120118MA06RNLJ15</t>
  </si>
  <si>
    <t>天津然通国际物流有限公司</t>
  </si>
  <si>
    <t>91120118MA06RQJCXQ</t>
  </si>
  <si>
    <t>天津滨海国华货运代理有限公司</t>
  </si>
  <si>
    <t>91120116675983973X</t>
  </si>
  <si>
    <r>
      <rPr>
        <sz val="10"/>
        <rFont val="宋体"/>
        <charset val="0"/>
      </rPr>
      <t>天津大田供应链发展有限公司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</si>
  <si>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911201160587314128</t>
  </si>
  <si>
    <t>天津立晟物流有限公司</t>
  </si>
  <si>
    <t>91120118MA05PTKH3F</t>
  </si>
  <si>
    <t>闽捷（天津）国际物流有限公司</t>
  </si>
  <si>
    <t>91120116MA06Y50E6X</t>
  </si>
  <si>
    <r>
      <rPr>
        <sz val="10"/>
        <rFont val="宋体"/>
        <charset val="0"/>
      </rPr>
      <t>天津晟森运输有限公司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</si>
  <si>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91120118MA06TN6G2E</t>
  </si>
  <si>
    <t>天津恒浩德科技有限公司</t>
  </si>
  <si>
    <t>91120116MA0701EA7R</t>
  </si>
  <si>
    <t>保定市大中物流有限公司天津分公司</t>
  </si>
  <si>
    <t>91120118MA070WU444</t>
  </si>
  <si>
    <r>
      <rPr>
        <sz val="10"/>
        <rFont val="宋体"/>
        <charset val="0"/>
      </rPr>
      <t>中储惠达（天津）供应链有限公司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</si>
  <si>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91120118MA06BPT64Y</t>
  </si>
  <si>
    <t>天津中进沛显汽车服务有限公司</t>
  </si>
  <si>
    <t>911201166737422604</t>
  </si>
  <si>
    <t>天津滨海中远集装箱物流有限公司</t>
  </si>
  <si>
    <t>91120116792527483K</t>
  </si>
  <si>
    <r>
      <rPr>
        <sz val="10"/>
        <rFont val="宋体"/>
        <charset val="0"/>
      </rPr>
      <t>速必达（天津）物联科技有限公司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</si>
  <si>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91120118MA071JMU6F</t>
  </si>
  <si>
    <t>展润（天津）钢铁加工有限公司</t>
  </si>
  <si>
    <t>91120118MA06X5AXXJ</t>
  </si>
  <si>
    <t>天津厚泽仓储有限公司</t>
  </si>
  <si>
    <t>91120116MA06YM331P</t>
  </si>
  <si>
    <t>天津硕宇物流有限公司</t>
  </si>
  <si>
    <t>91120118MA06XY4D7G</t>
  </si>
  <si>
    <r>
      <rPr>
        <sz val="10"/>
        <rFont val="宋体"/>
        <charset val="0"/>
      </rPr>
      <t>天津先德博远物流有限公司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</si>
  <si>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91120118MA071E9F75</t>
  </si>
  <si>
    <t>天津京亿物流有限公司</t>
  </si>
  <si>
    <t>91120116767649948L</t>
  </si>
  <si>
    <t>天津美农网络科技有限公司</t>
  </si>
  <si>
    <t>91120116MA06UG5R2H</t>
  </si>
  <si>
    <t>天津联达货运代理有限公司</t>
  </si>
  <si>
    <t>91120116700551022G</t>
  </si>
  <si>
    <t>天津君驰物流有限公司</t>
  </si>
  <si>
    <t>91120116MA06Y2PP77</t>
  </si>
  <si>
    <t>天津吉红冷链物流有限公司</t>
  </si>
  <si>
    <t>91120118MA073JMJ7Q</t>
  </si>
  <si>
    <t>天津滨海新区金正阳物流有限公司</t>
  </si>
  <si>
    <t>91120116562698711A</t>
  </si>
  <si>
    <t>猎运智慧物流（天津）有限公司</t>
  </si>
  <si>
    <t>91120113MA06EA8M7J</t>
  </si>
  <si>
    <t>天津富臻道路运输有限公司</t>
  </si>
  <si>
    <t>91120118MA074QTB0B</t>
  </si>
  <si>
    <t>天津德达运输有限公司</t>
  </si>
  <si>
    <t>91120223MA06K4CC70</t>
  </si>
  <si>
    <t>天津路通物流有限公司</t>
  </si>
  <si>
    <t>91120118MA06PDQR0F</t>
  </si>
  <si>
    <t>中通达（天津）供应链管理有限公司</t>
  </si>
  <si>
    <t>91120118MA075B1G85</t>
  </si>
  <si>
    <t>天津陆航顺货运代理有限公司</t>
  </si>
  <si>
    <t>91120116300683982L</t>
  </si>
  <si>
    <t>天津市瑞启航冷链物流有限公司</t>
  </si>
  <si>
    <t>91120118MA075CTQ0R</t>
  </si>
  <si>
    <t>天津博鑫宇物流有限公司</t>
  </si>
  <si>
    <t>91120116MA075WA1XP</t>
  </si>
  <si>
    <r>
      <rPr>
        <sz val="10"/>
        <rFont val="宋体"/>
        <charset val="0"/>
      </rPr>
      <t>天津腾耀运输有限公司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</si>
  <si>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91120118MA06HD2C1R</t>
  </si>
  <si>
    <t>天津万利达客运服务有限公司</t>
  </si>
  <si>
    <t>91120118MA074PJG5B</t>
  </si>
  <si>
    <t>天津永利陆港科技发展有限公司</t>
  </si>
  <si>
    <t>91120116MA069B060U</t>
  </si>
  <si>
    <t>天津优菜农副产品有限公司</t>
  </si>
  <si>
    <t>91120118MA05QNF36E</t>
  </si>
  <si>
    <t>天津市塘沽国际集装箱运输场有限公司</t>
  </si>
  <si>
    <t>91120116803608714R</t>
  </si>
  <si>
    <t>天恒国际物流有限公司天津分公司</t>
  </si>
  <si>
    <t>91120113MA05KAK56H</t>
  </si>
  <si>
    <t>天津美福洛物流有限公司</t>
  </si>
  <si>
    <t>911201166661338467</t>
  </si>
  <si>
    <t>天津中颉智慧物流有限公司</t>
  </si>
  <si>
    <t>91120118MA06JRJ6XK</t>
  </si>
  <si>
    <t>天津晟世机械制造有限公司</t>
  </si>
  <si>
    <t>91120118MA069MAJ06</t>
  </si>
  <si>
    <t>天津同创顶立机械有限公司</t>
  </si>
  <si>
    <t>91120222MA06EJNY55</t>
  </si>
  <si>
    <t>天津市淋涯阁商贸有限公司</t>
  </si>
  <si>
    <t>91120101MA06RNW14M</t>
  </si>
  <si>
    <t>中运达（天津）物联科技有限公司</t>
  </si>
  <si>
    <t>911201167893588853</t>
  </si>
  <si>
    <t>天津中捷宇海工程有限公司</t>
  </si>
  <si>
    <t>91120118MA07707L8B</t>
  </si>
  <si>
    <t>天津丰运达供应链有限公司</t>
  </si>
  <si>
    <t>91120118MA0744LK3A</t>
  </si>
  <si>
    <t>天津源全物流有限公司</t>
  </si>
  <si>
    <t>91120118MA077XN32X</t>
  </si>
  <si>
    <t>惠聚（天津）供应链管理有限公司</t>
  </si>
  <si>
    <t>91120118MA077QJL5X</t>
  </si>
  <si>
    <t>天津宏泽森邦国际货运代理有限公司</t>
  </si>
  <si>
    <t>91120116553440559A</t>
  </si>
  <si>
    <t>天津市新德国际货运代理有限公司</t>
  </si>
  <si>
    <t>91120116300552798U</t>
  </si>
  <si>
    <t>天津东际通供应链有限公司</t>
  </si>
  <si>
    <t>91120116MA076C9D2Y</t>
  </si>
  <si>
    <t>秋宝月华（天津）商贸有限公司</t>
  </si>
  <si>
    <t>91120104MA06AXQQ5K</t>
  </si>
  <si>
    <t>同益志达（天津）物流有限公司</t>
  </si>
  <si>
    <t>91120118MA078JDNXA</t>
  </si>
  <si>
    <t>天津万润物流发展有限公司</t>
  </si>
  <si>
    <t>91120116MA078MNJ94</t>
  </si>
  <si>
    <t>天津超群国际贸易有限公司</t>
  </si>
  <si>
    <t>911201167303464173</t>
  </si>
  <si>
    <t>天津市鑫诚物流有限公司</t>
  </si>
  <si>
    <t>911201103286808046</t>
  </si>
  <si>
    <t>天津太维国际物流有限公司</t>
  </si>
  <si>
    <t>91120116MA075B6C7D</t>
  </si>
  <si>
    <t>天津翔基物流有限公司</t>
  </si>
  <si>
    <t>91120118MA078BY70Y</t>
  </si>
  <si>
    <t>天津众捧共盈货运代理有限公司</t>
  </si>
  <si>
    <t>91120116MA07140D6P</t>
  </si>
  <si>
    <r>
      <rPr>
        <sz val="10"/>
        <rFont val="宋体"/>
        <charset val="0"/>
      </rPr>
      <t>天津创铭景利供应链管理有限公司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</si>
  <si>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91120118MA07917T75</t>
  </si>
  <si>
    <t>天津氢鸿新能科技有限公司</t>
  </si>
  <si>
    <t>91120116MA06W62Q9L</t>
  </si>
  <si>
    <t>天津卡尔动力科技有限公司</t>
  </si>
  <si>
    <t>91120118MA078P8N4L</t>
  </si>
  <si>
    <r>
      <rPr>
        <sz val="10"/>
        <rFont val="宋体"/>
        <charset val="0"/>
      </rPr>
      <t>天津恒昌物流有限公司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</si>
  <si>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91120116300377424M</t>
  </si>
  <si>
    <t>天津优货达信息科技有限公司</t>
  </si>
  <si>
    <t>91120118MA079MEP67</t>
  </si>
  <si>
    <t>天津合利丰电力工程有限公司</t>
  </si>
  <si>
    <t>91120118MA072J743N</t>
  </si>
  <si>
    <t>天津锦源物流有限公司</t>
  </si>
  <si>
    <t>91120118MA079YTH9F</t>
  </si>
  <si>
    <t>天津德畅供应链有限公司</t>
  </si>
  <si>
    <t>91120116MA079YFN99</t>
  </si>
  <si>
    <t>盛源（天津）供应链管理有限公司</t>
  </si>
  <si>
    <t>91120118MA079U0C2B</t>
  </si>
  <si>
    <t>天津市滨海新区泰长领钧实业发展有限公司</t>
  </si>
  <si>
    <t>911201165987156249</t>
  </si>
  <si>
    <t>中进汽贸（天津）进出口有限公司</t>
  </si>
  <si>
    <t>91120118MA05KRLY6M</t>
  </si>
  <si>
    <t>一德物流服务（天津）有限公司</t>
  </si>
  <si>
    <t>91120118MA06JYEK1P</t>
  </si>
  <si>
    <t>天津丰行科技有限公司</t>
  </si>
  <si>
    <t>91120116MA071R950P</t>
  </si>
  <si>
    <t>天津首捷国际物流有限公司</t>
  </si>
  <si>
    <t>91120118MA06GMC14J</t>
  </si>
  <si>
    <t>招商局新丝路供应链管理有限公司</t>
  </si>
  <si>
    <t>91120118MA06M0619Y</t>
  </si>
  <si>
    <t>天津金疆港物流有限公司</t>
  </si>
  <si>
    <t>91120118MA07AH6F59</t>
  </si>
  <si>
    <t>天津言果物流有限公司</t>
  </si>
  <si>
    <t>91120118MA06XKEB6L</t>
  </si>
  <si>
    <t>天津中捷物流有限公司</t>
  </si>
  <si>
    <t>91120116MA071N5Y18</t>
  </si>
  <si>
    <t>天津赛德医药研究院有限公司</t>
  </si>
  <si>
    <t>91120116073120484C</t>
  </si>
  <si>
    <t>天津聚力物流有限公司</t>
  </si>
  <si>
    <t>91120116MA077CF93P</t>
  </si>
  <si>
    <t>天津海之洁环保科技有限公司</t>
  </si>
  <si>
    <t>911201160552524081</t>
  </si>
  <si>
    <t>天津途乐国际物流有限公司</t>
  </si>
  <si>
    <t>91120116MA07BDL29M</t>
  </si>
  <si>
    <t>天津胜信东程国际货运代理有限公司</t>
  </si>
  <si>
    <t>91120116300631381A</t>
  </si>
  <si>
    <t>天津法利莱集成房屋有限公司</t>
  </si>
  <si>
    <t>91120118MA06CTCT05</t>
  </si>
  <si>
    <t>天津津海圣源物流有限公司</t>
  </si>
  <si>
    <t>91120118MA07BKKC30</t>
  </si>
  <si>
    <t>中网物流（天津）有限公司</t>
  </si>
  <si>
    <t>91120116MA06QLY91H</t>
  </si>
  <si>
    <t>天津东昌鑫盛餐饮配送有限公司</t>
  </si>
  <si>
    <t>91120118MA0773X18A</t>
  </si>
  <si>
    <r>
      <rPr>
        <sz val="10"/>
        <rFont val="宋体"/>
        <charset val="134"/>
      </rPr>
      <t>天津柏坤物流有限公司</t>
    </r>
    <r>
      <rPr>
        <sz val="10"/>
        <rFont val="Arial"/>
        <charset val="0"/>
      </rPr>
      <t>(</t>
    </r>
    <r>
      <rPr>
        <sz val="10"/>
        <rFont val="宋体"/>
        <charset val="134"/>
      </rPr>
      <t>迁出状态</t>
    </r>
    <r>
      <rPr>
        <sz val="10"/>
        <rFont val="Arial"/>
        <charset val="0"/>
      </rPr>
      <t>)</t>
    </r>
  </si>
  <si>
    <t>91120118MA06H6167X</t>
  </si>
  <si>
    <t>天津港保税区友达国际物流有限公司</t>
  </si>
  <si>
    <t>91120116777314711F</t>
  </si>
  <si>
    <t>天津天保伟业通关物流有限公司</t>
  </si>
  <si>
    <t>91120116777346924T</t>
  </si>
  <si>
    <t>鼎昌运（天津）商贸有限公司</t>
  </si>
  <si>
    <t>91120116MA074EUK8W</t>
  </si>
  <si>
    <t>天津红狮物联科技有限公司</t>
  </si>
  <si>
    <t>91120118MA075QDE98</t>
  </si>
  <si>
    <t>中原大易（天津）科技有限公司</t>
  </si>
  <si>
    <t>91120116MA06Y3WA1T</t>
  </si>
  <si>
    <t>驰骋天下（天津）物流有限公司</t>
  </si>
  <si>
    <t>91120118MA07CW2M94</t>
  </si>
  <si>
    <t>天津鹿鸣吉泰国际物流有限公司</t>
  </si>
  <si>
    <t>91120118MA06RELG2C</t>
  </si>
  <si>
    <t>天津商储物流有限公司</t>
  </si>
  <si>
    <t>91120103103313560Q</t>
  </si>
  <si>
    <t>天津鲜生活冷链物流有限公司</t>
  </si>
  <si>
    <t>91120118MA07EXT556</t>
  </si>
  <si>
    <t>天津中远海运航空物流有限公司</t>
  </si>
  <si>
    <t>911201163285631652</t>
  </si>
  <si>
    <t>中网供应链（天津）有限公司</t>
  </si>
  <si>
    <t>91120116MA06QPME7U</t>
  </si>
  <si>
    <r>
      <rPr>
        <sz val="10"/>
        <rFont val="宋体"/>
        <charset val="0"/>
      </rPr>
      <t>天津德邻物流有限公司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</si>
  <si>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91120118MA07FR359T</t>
  </si>
  <si>
    <t>鸿世佰通供应链管理（天津）有限公司</t>
  </si>
  <si>
    <t>91120118MA07EGCXXU</t>
  </si>
  <si>
    <t>天津祺富机械加工有限公司</t>
  </si>
  <si>
    <t>91120222MA069UGT20</t>
  </si>
  <si>
    <r>
      <rPr>
        <sz val="10"/>
        <rFont val="宋体"/>
        <charset val="0"/>
      </rPr>
      <t>天津浩翔国际货运代理有限公司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迁出状态</t>
    </r>
    <r>
      <rPr>
        <sz val="10"/>
        <rFont val="Arial"/>
        <charset val="0"/>
      </rPr>
      <t>)</t>
    </r>
  </si>
  <si>
    <t>91120118MA06P6Y018</t>
  </si>
  <si>
    <t>运联智运（天津）物流有限公司</t>
  </si>
  <si>
    <t>91120118MA07GFKM9M</t>
  </si>
  <si>
    <t>瑞云互联（北京）冷链物流有限公司天津分公司</t>
  </si>
  <si>
    <t>91120118MA07DDN57A</t>
  </si>
  <si>
    <t>天下智通（天津）供应链管理有限公司</t>
  </si>
  <si>
    <t>91120118MA070QEL51</t>
  </si>
  <si>
    <t>天津中燃船舶燃料有限公司</t>
  </si>
  <si>
    <t>911200001030620288</t>
  </si>
  <si>
    <t>九林（天津）物联科技有限公司</t>
  </si>
  <si>
    <t>91120118MA07FWM88N</t>
  </si>
  <si>
    <t>天津梅花物流有限公司</t>
  </si>
  <si>
    <t>91120116MA7GF9CC5T</t>
  </si>
  <si>
    <t>天津惠名国际物流有限公司</t>
  </si>
  <si>
    <t>91120118MA06W47G3L</t>
  </si>
  <si>
    <t>天津博世俊国际货运代理有限公司</t>
  </si>
  <si>
    <t>91120112MA05LD9M9H</t>
  </si>
  <si>
    <t>中天恒泰（天津）供应链管理有限公司</t>
  </si>
  <si>
    <t>91120116091570040X</t>
  </si>
  <si>
    <t>天津滨海万合物流有限公司</t>
  </si>
  <si>
    <t>91120116MA0729K30J</t>
  </si>
  <si>
    <t>易达展迅（天津）物联科技有限公司</t>
  </si>
  <si>
    <t>91120118MA075ED446</t>
  </si>
  <si>
    <t>天津捷威国际物流有限公司</t>
  </si>
  <si>
    <t>91120116671450192W</t>
  </si>
  <si>
    <t>天津鑫祥达国际货运代理有限公司</t>
  </si>
  <si>
    <t>91120116MA05JR3590</t>
  </si>
  <si>
    <t>天津进科物流有限公司</t>
  </si>
  <si>
    <t>91120116MA7HXP4D5J</t>
  </si>
  <si>
    <t>天津互地环保科技有限公司</t>
  </si>
  <si>
    <t>911201165897701629</t>
  </si>
  <si>
    <t>天津九邦货运有限公司</t>
  </si>
  <si>
    <t>91120118MA0743L4X4</t>
  </si>
  <si>
    <t>中集世联达多式联运（天津）有限公司</t>
  </si>
  <si>
    <t>91120116712801041Y</t>
  </si>
  <si>
    <t>天津达津物流有限公司</t>
  </si>
  <si>
    <t>91120116MA7L624457</t>
  </si>
  <si>
    <t>天津顺捷交通设施工程有限公司</t>
  </si>
  <si>
    <t>91120118MA06LMFB2N</t>
  </si>
  <si>
    <t>东方瑞泰（天津）国际物流有限公司</t>
  </si>
  <si>
    <t>91120116700467920X</t>
  </si>
  <si>
    <t>天津市玉宝道路运输有限公司</t>
  </si>
  <si>
    <t>91120116MA7NK0YQ97</t>
  </si>
  <si>
    <t>天津市华宁航空客货代理有限公司</t>
  </si>
  <si>
    <t>91120104700548472T</t>
  </si>
  <si>
    <t>天津市鑫合物流有限责任公司</t>
  </si>
  <si>
    <t>91120116MABN5JXX7Y</t>
  </si>
  <si>
    <t>天津市瑞通客运有限公司</t>
  </si>
  <si>
    <t>91120118MA05JKWL5J</t>
  </si>
  <si>
    <t>驿加（天津）供应链管理服务有限公司</t>
  </si>
  <si>
    <t>91120104MA069CX47Y</t>
  </si>
  <si>
    <t>天津跨越科技有限公司</t>
  </si>
  <si>
    <t>91120118MA07A8D102</t>
  </si>
  <si>
    <t>荣程新能（天津）氢能科技有限公司</t>
  </si>
  <si>
    <t>91120116MA07CN9C74</t>
  </si>
  <si>
    <t>天津天和国际物流有限公司</t>
  </si>
  <si>
    <t>91120116MABNAM4F09</t>
  </si>
  <si>
    <t>天津市蓝大物流有限公司</t>
  </si>
  <si>
    <t>91120118MA07562187</t>
  </si>
  <si>
    <t>天津壹然物流发展有限公司</t>
  </si>
  <si>
    <t>91120110300694200N</t>
  </si>
  <si>
    <t>天津市双龙供应链管理有限公司</t>
  </si>
  <si>
    <t>91120118MA05QT9268</t>
  </si>
  <si>
    <t>华夏九五（天津）供应链管理服务有限公司</t>
  </si>
  <si>
    <t>91120116MA077YF85Y</t>
  </si>
  <si>
    <t>天津安邦物流有限公司</t>
  </si>
  <si>
    <t>91120116797252976J</t>
  </si>
  <si>
    <t>天津市横隆运输服务有限公司</t>
  </si>
  <si>
    <t>91120116MA06J4WT8B</t>
  </si>
  <si>
    <t>天津安达鲁物流有限公司</t>
  </si>
  <si>
    <t>91120116MABU814M6Y</t>
  </si>
  <si>
    <t>国药控股天津物流有限公司</t>
  </si>
  <si>
    <t>91120118780313832N</t>
  </si>
  <si>
    <t>天津天纺高新物流有限公司</t>
  </si>
  <si>
    <t>91120116794966009M</t>
  </si>
  <si>
    <t>天津立得物流有限公司</t>
  </si>
  <si>
    <t>91120118MA05Y61U5F</t>
  </si>
  <si>
    <t>天津汇鸿盛物流有限公司</t>
  </si>
  <si>
    <t>91120118MA071WJ15Q</t>
  </si>
  <si>
    <t>陕分龙德（天津）能源运营管理有限公司</t>
  </si>
  <si>
    <t>91120116MA0761UE4W</t>
  </si>
  <si>
    <t>液化空气天津滨海有限公司</t>
  </si>
  <si>
    <t>91120116777334608X</t>
  </si>
  <si>
    <t>运联智配（天津）物流有限公司</t>
  </si>
  <si>
    <t>91120118MA7EAT7HXR</t>
  </si>
  <si>
    <t>天津皓航国际物流有限公司</t>
  </si>
  <si>
    <t>91120116MABWC2DMX2</t>
  </si>
  <si>
    <t>天津宏彦物流有限公司</t>
  </si>
  <si>
    <t>91120116MAC2F1HU94</t>
  </si>
  <si>
    <t>天津中石新能物流有限公司</t>
  </si>
  <si>
    <t>91120116MAC3K6QB2B</t>
  </si>
  <si>
    <t>天津璞兴新能源科技有限公司</t>
  </si>
  <si>
    <t>91120116MAC5CF8517</t>
  </si>
  <si>
    <t>天津陆桥供应链管理有限公司</t>
  </si>
  <si>
    <t>91120116MAC5UECK5M</t>
  </si>
  <si>
    <t>天津迈瑞供应链管理有限公司</t>
  </si>
  <si>
    <t>91120118MA07FD1826</t>
  </si>
  <si>
    <t>天津新汽新能源汽车有限公司</t>
  </si>
  <si>
    <t>91120116MAC5Y1917H</t>
  </si>
  <si>
    <t>天津新启源货运代理有限公司</t>
  </si>
  <si>
    <t>91120116MAC6DK2885</t>
  </si>
  <si>
    <r>
      <rPr>
        <sz val="10"/>
        <rFont val="宋体"/>
        <charset val="0"/>
      </rPr>
      <t>中储智慧物流科技</t>
    </r>
    <r>
      <rPr>
        <sz val="10"/>
        <rFont val="Arial"/>
        <charset val="0"/>
      </rPr>
      <t>(</t>
    </r>
    <r>
      <rPr>
        <sz val="10"/>
        <rFont val="宋体"/>
        <charset val="0"/>
      </rPr>
      <t>天津</t>
    </r>
    <r>
      <rPr>
        <sz val="10"/>
        <rFont val="Arial"/>
        <charset val="0"/>
      </rPr>
      <t>)</t>
    </r>
    <r>
      <rPr>
        <sz val="10"/>
        <rFont val="宋体"/>
        <charset val="0"/>
      </rPr>
      <t>有限公司</t>
    </r>
  </si>
  <si>
    <t>91120118MA07FRF8X0</t>
  </si>
  <si>
    <t>天津海慧供应链科技有限公司</t>
  </si>
  <si>
    <t>91120118MA07D5D430</t>
  </si>
  <si>
    <t>吉林省瑞航物流有限公司天津分公司</t>
  </si>
  <si>
    <t>91120222MA06F08J0F</t>
  </si>
  <si>
    <t>倍力达国际货运代理（天津）有限公司</t>
  </si>
  <si>
    <t>91120222MA06B87W0Y</t>
  </si>
  <si>
    <t>天津路威物流有限公司</t>
  </si>
  <si>
    <t>91120116MABTAXJP3E</t>
  </si>
  <si>
    <t>天津市宏展物流有限公司</t>
  </si>
  <si>
    <t>91120116MAC71XF49U</t>
  </si>
  <si>
    <t>中物流包装有限公司</t>
  </si>
  <si>
    <t>91120118MA06GBDW4U</t>
  </si>
  <si>
    <t>天津万和建设工程有限公司</t>
  </si>
  <si>
    <t>91120116MAC86U7H47</t>
  </si>
  <si>
    <t>嘉鑫吉运（天津）国际货运代理有限公司</t>
  </si>
  <si>
    <t>91120112MA07D9WG3P</t>
  </si>
  <si>
    <t>天津中航物流有限公司</t>
  </si>
  <si>
    <t>91120116MABTF3LU2M</t>
  </si>
  <si>
    <t>天津新杰供应链管理有限公司</t>
  </si>
  <si>
    <t>91120116MAC99UY47F</t>
  </si>
  <si>
    <t>兰格物流科技（天津）有限公司</t>
  </si>
  <si>
    <t>91120118MA0758T31A</t>
  </si>
  <si>
    <t>天津艾迪康医学检验实验室有限公司</t>
  </si>
  <si>
    <t>91120116300768265B</t>
  </si>
  <si>
    <t>天津诚运达快运有限公司</t>
  </si>
  <si>
    <t>91120118MA06GGTE25</t>
  </si>
  <si>
    <t>天津千洋环保科技有限公司</t>
  </si>
  <si>
    <t>91120118MA07FG8P49</t>
  </si>
  <si>
    <t>天津市鑫禾源劳务服务有限公司</t>
  </si>
  <si>
    <t>91120110MA076N3M89</t>
  </si>
  <si>
    <t>天津汇容成物流有限公司</t>
  </si>
  <si>
    <t>91120116MA069TCD3W</t>
  </si>
  <si>
    <t>天津汇远恒盛物流有限公司</t>
  </si>
  <si>
    <t>91120116MACB9R8J8T</t>
  </si>
  <si>
    <t>富升（天津）物流有限公司</t>
  </si>
  <si>
    <t>91120116MACDUFCX1F</t>
  </si>
  <si>
    <t>天津三江供应链有限公司</t>
  </si>
  <si>
    <t>91120116MACFM27N0H</t>
  </si>
  <si>
    <t>天津长江供应链管理有限公司</t>
  </si>
  <si>
    <t>91120116MACDRXPH6N</t>
  </si>
  <si>
    <t>天津众赢供应链管理有限公司</t>
  </si>
  <si>
    <t>91120118MA07B0RK9J</t>
  </si>
  <si>
    <t>天津佳航物流有限公司</t>
  </si>
  <si>
    <t>91120116MACKMXNDXL</t>
  </si>
  <si>
    <t>天津安瑞通达祥物流有限公司</t>
  </si>
  <si>
    <t>91120116MACMHLK9XL</t>
  </si>
  <si>
    <t>天津创荣国际物流有限公司</t>
  </si>
  <si>
    <t>91120105589797568N</t>
  </si>
  <si>
    <t>天津临港投资控股集团有限公司</t>
  </si>
  <si>
    <t>9112011666034540XR</t>
  </si>
  <si>
    <t>天津禧道晶成供应链管理有限公司</t>
  </si>
  <si>
    <t>91120118MA073XK823</t>
  </si>
  <si>
    <t>天津泛亚物流有限公司</t>
  </si>
  <si>
    <t>91120116MACJ7QPUXM</t>
  </si>
  <si>
    <t>天津纳百川物流有限公司</t>
  </si>
  <si>
    <t>91120116MA069PGM10</t>
  </si>
  <si>
    <t>运联物流科技（天津）有限公司</t>
  </si>
  <si>
    <t>91120116MA075RFY8B</t>
  </si>
  <si>
    <t>天津弘亿物流发展有限公司</t>
  </si>
  <si>
    <t>91120116MA7L64774N</t>
  </si>
  <si>
    <t>天津速搜物流有限公司</t>
  </si>
  <si>
    <t>91120118MA078PHU9C</t>
  </si>
  <si>
    <t>天津振发货运代理有限公司</t>
  </si>
  <si>
    <t>91120116738460265Y</t>
  </si>
  <si>
    <t>天津鑫海供应链服务有限公司</t>
  </si>
  <si>
    <t>91120116MACQ8HCF1Q</t>
  </si>
  <si>
    <t>天津顺捷骏诚供应链有限公司</t>
  </si>
  <si>
    <t>91120116MACUN5JG7U</t>
  </si>
  <si>
    <t>天津裕华供应链管理有限公司</t>
  </si>
  <si>
    <t>91120116MACXXCR89F</t>
  </si>
  <si>
    <t>天津逸童货运代理有限公司</t>
  </si>
  <si>
    <t>91120116MAD1G2TH8C</t>
  </si>
  <si>
    <t>天津新源通达物流有限公司</t>
  </si>
  <si>
    <t>91120116MAD0N5DR3W</t>
  </si>
  <si>
    <t>天津四海众诚物流有限公司</t>
  </si>
  <si>
    <t>91120116MABQCDTQ96</t>
  </si>
  <si>
    <t>天津北大荒龙江物流有限公司</t>
  </si>
  <si>
    <t>911201163007750274</t>
  </si>
  <si>
    <t>天津瑞恩餐饮管理有限公司</t>
  </si>
  <si>
    <t>9112011030073046X9</t>
  </si>
  <si>
    <t>天津兴胜达物流有限公司</t>
  </si>
  <si>
    <t>91120116MACQ52PR5A</t>
  </si>
  <si>
    <t>道通（天津）国际物流有限公司</t>
  </si>
  <si>
    <t>91120116MAD56M593K</t>
  </si>
  <si>
    <t>嘉博利（天津）国际物流有限公司</t>
  </si>
  <si>
    <t>91120118MA06GM3E3R</t>
  </si>
  <si>
    <t>天津宏美盛劳务服务有限公司</t>
  </si>
  <si>
    <t>91120116MACNF6LQ4A</t>
  </si>
  <si>
    <t>天津天保宏泰供应链管理有限公司</t>
  </si>
  <si>
    <t>91120118MA0778B540</t>
  </si>
  <si>
    <t>天津永源物流有限公司</t>
  </si>
  <si>
    <t>91120118MA06UT208E</t>
  </si>
  <si>
    <t>天津正祥物流有限责任公司</t>
  </si>
  <si>
    <t>91120118MA06YTX4X4</t>
  </si>
  <si>
    <t>天津一佳国际物流有限公司</t>
  </si>
  <si>
    <t>91120116MAD87FWL2J</t>
  </si>
  <si>
    <t>天津水加数字物流有限公司</t>
  </si>
  <si>
    <t>91120116MA07DJ4Q4M</t>
  </si>
  <si>
    <t>安信（天津）物业管理服务有限责任公司</t>
  </si>
  <si>
    <t>91120118MA07B30CX1</t>
  </si>
  <si>
    <t>众信嘉禾（天津）物流有限公司</t>
  </si>
  <si>
    <t>91120118MA05PMXAXD</t>
  </si>
  <si>
    <t>天津鑫盛荣物流有限公司</t>
  </si>
  <si>
    <t>91120116MADA7E8P1Y</t>
  </si>
  <si>
    <t>天津屹海通达国际物流有限公司</t>
  </si>
  <si>
    <t>91120118MA06TY96XJ</t>
  </si>
  <si>
    <t>天津嘉益和国际货运代理有限公司</t>
  </si>
  <si>
    <t>91120118MACCGAH88W</t>
  </si>
  <si>
    <t>天津中加藤国际贸易有限公司</t>
  </si>
  <si>
    <t>91120116797280301J</t>
  </si>
  <si>
    <t>天津万鑫通物流有限公司</t>
  </si>
  <si>
    <t>91120116MACG3WB31T</t>
  </si>
  <si>
    <t>天津宝利行运输有限公司</t>
  </si>
  <si>
    <t>91120118MA05KMPBXD</t>
  </si>
  <si>
    <t>天津安瑞和物流有限公司</t>
  </si>
  <si>
    <t>91120116MA069BNE27</t>
  </si>
  <si>
    <t>天津华业物流有限公司</t>
  </si>
  <si>
    <t>91120116MADJ6X0J65</t>
  </si>
  <si>
    <t>永安供应链（天津）有限公司</t>
  </si>
  <si>
    <t>91120116MADKN9CX5F</t>
  </si>
  <si>
    <t>中科顺通（天津）企业管理有限公司</t>
  </si>
  <si>
    <t>91120224MABQRLW338</t>
  </si>
  <si>
    <t>天津华运智联物流有限公司</t>
  </si>
  <si>
    <t>91120116MADPN2JU0P</t>
  </si>
  <si>
    <t>中鑫环球（天津）国际物流有限公司</t>
  </si>
  <si>
    <t>91120222MA05L8YUXD</t>
  </si>
  <si>
    <t>辰安铭盛（天津）国际货运代理有限公司</t>
  </si>
  <si>
    <t>91120116MACLJNDH67</t>
  </si>
  <si>
    <t>圣兰运达国际货运代理（天津）有限公司</t>
  </si>
  <si>
    <t>91120118MA7DQF6C0F</t>
  </si>
  <si>
    <t>天津国储物流股份有限公司</t>
  </si>
  <si>
    <t>911201165813143816</t>
  </si>
  <si>
    <t>天津诺嘉国际货运代理有限公司</t>
  </si>
  <si>
    <t>91120116MAD093D434</t>
  </si>
  <si>
    <t>天津天耀恒通物流有限公司</t>
  </si>
  <si>
    <t>91120118MA05MWHD3Y</t>
  </si>
  <si>
    <t>天津市嘉拓纳国际物流有限公司</t>
  </si>
  <si>
    <t>911201163285450635</t>
  </si>
  <si>
    <t>天津广通物流有限公司</t>
  </si>
  <si>
    <t>91120111MA05LD0K5H</t>
  </si>
  <si>
    <t>天津航通国际物流股份有限公司</t>
  </si>
  <si>
    <t>91120116773601107G</t>
  </si>
  <si>
    <t>天津久裕物流有限公司</t>
  </si>
  <si>
    <t>91120116789363609F</t>
  </si>
  <si>
    <t>天津港保税区亚通建设工程有限公司</t>
  </si>
  <si>
    <t>911201167354737731</t>
  </si>
  <si>
    <t>天津兴邦国际物流有限公司</t>
  </si>
  <si>
    <t>91120116MADPL0RW1M</t>
  </si>
  <si>
    <t>天津邦田物流有限公司</t>
  </si>
  <si>
    <t>91120116MADUKD2K93</t>
  </si>
  <si>
    <t>天津长河投资有限公司</t>
  </si>
  <si>
    <t>91120116MADX489G2Y</t>
  </si>
  <si>
    <t>天津远海金风新能源有限公司</t>
  </si>
  <si>
    <t>91120118MA0744JR8L</t>
  </si>
  <si>
    <t>天津盛新鑫保洁有限公司</t>
  </si>
  <si>
    <t>91120116660323155M</t>
  </si>
  <si>
    <t>天津建峰物流有限公司</t>
  </si>
  <si>
    <t>91120116MAE09ET63M</t>
  </si>
  <si>
    <t>天津鸿飞达科技有限公司</t>
  </si>
  <si>
    <t>91120118MA07B4XX41</t>
  </si>
  <si>
    <t>艾特库迪咖啡（天津）有限公司</t>
  </si>
  <si>
    <t>91120116MAC4QJJG81</t>
  </si>
  <si>
    <t>天津盈信达物流有限公司</t>
  </si>
  <si>
    <t>91140525MAC3PJXC8Y</t>
  </si>
  <si>
    <t>中国邮政速递物流股份有限公司天津市分公司</t>
  </si>
  <si>
    <t>91120000328602670H</t>
  </si>
  <si>
    <t>天津中远海运绿色低碳发展有限公司</t>
  </si>
  <si>
    <t>91120116MABU4AKB09</t>
  </si>
  <si>
    <t>天津励智达物流有限公司</t>
  </si>
  <si>
    <t>91330283MACND3PD4J</t>
  </si>
  <si>
    <t>天津临港铁源物流有限公司</t>
  </si>
  <si>
    <t>91120116666130549R</t>
  </si>
  <si>
    <t>天津市骏珩供应链管理有限公司</t>
  </si>
  <si>
    <t>91120118MA073LMJ2P</t>
  </si>
  <si>
    <t>德利辉金属制品（天津）有限公司</t>
  </si>
  <si>
    <t>91120118MA06W59679</t>
  </si>
  <si>
    <t>鹏拓（天津）建设工程有限公司</t>
  </si>
  <si>
    <t>91120116MA07FHXF4J</t>
  </si>
  <si>
    <t>天津兴顺达通运输有限责任公司</t>
  </si>
  <si>
    <t>91120116MAE0513G2D</t>
  </si>
  <si>
    <t>天津市永利鉴元混凝土有限公司</t>
  </si>
  <si>
    <t>91120116663090377L</t>
  </si>
  <si>
    <t>天津海港华集装箱技术有限公司</t>
  </si>
  <si>
    <t>91120118MA05JBM137</t>
  </si>
  <si>
    <t>天津汇鼎货运代理有限公司</t>
  </si>
  <si>
    <t>91120116MAE5HX3M9C</t>
  </si>
  <si>
    <t>天津泓博物流有限公司</t>
  </si>
  <si>
    <t>91120116MAE19UJX5N</t>
  </si>
  <si>
    <t>环球中通（天津）供应链管理有限公司</t>
  </si>
  <si>
    <t>91120222MA06QRXH7M</t>
  </si>
  <si>
    <t>天津恒晟数智科技有限公司</t>
  </si>
  <si>
    <t>91120118MA076UDHXN</t>
  </si>
  <si>
    <t>天津众德机械租赁有限公司</t>
  </si>
  <si>
    <t>91120116MA06BA1T3P</t>
  </si>
  <si>
    <t>天津中辉供应链有限公司</t>
  </si>
  <si>
    <t>91120116MADXHHAF6M</t>
  </si>
  <si>
    <t>天津新源氢能有限公司</t>
  </si>
  <si>
    <t>91120116MA070DWD99</t>
  </si>
  <si>
    <t>摩佰尔（天津）大数据科技有限公司</t>
  </si>
  <si>
    <t>91120118MA069P149Y</t>
  </si>
  <si>
    <t>天津市巽达物流有限公司</t>
  </si>
  <si>
    <t>91120116MA7F0JW090</t>
  </si>
  <si>
    <t>天津凯迪隆国际货运代理有限公司</t>
  </si>
  <si>
    <t>91120116773618910K</t>
  </si>
  <si>
    <t>天津自贸试验区万联易达供应链管理有限公司</t>
  </si>
  <si>
    <t>91120116MAE837B13Y</t>
  </si>
  <si>
    <t>天津鸿福盛供应链管理有限公司</t>
  </si>
  <si>
    <t>91120116MAEBDCUX7C</t>
  </si>
  <si>
    <t>春风（天津）建筑劳务分包有限公司</t>
  </si>
  <si>
    <t>91120116MA06LA2H63</t>
  </si>
  <si>
    <t>天津通衢物流部</t>
  </si>
  <si>
    <t>91120118MA076RPJ4L</t>
  </si>
  <si>
    <t>天津赋裕供应链有限公司</t>
  </si>
  <si>
    <t>91120116MACJQA478J</t>
  </si>
  <si>
    <t>中国物资储运天津有限责任公司</t>
  </si>
  <si>
    <t>91120000103062044X</t>
  </si>
  <si>
    <t>天津盛丰建设工程有限公司</t>
  </si>
  <si>
    <t>91120116MAECKJQQ23</t>
  </si>
  <si>
    <t>天津逸卓供应链有限公司</t>
  </si>
  <si>
    <t>91120118MA05KBW63U</t>
  </si>
  <si>
    <t>天津华运易通供应链有限公司</t>
  </si>
  <si>
    <t>91120116MAE9NXUM7F</t>
  </si>
  <si>
    <t>天津金安瑞物流有限公司</t>
  </si>
  <si>
    <t>91120116MAEFQB7J8T</t>
  </si>
  <si>
    <t>天津瑞杰贸易有限公司</t>
  </si>
  <si>
    <t>91120116MAC28X696X</t>
  </si>
  <si>
    <t>鑫瑞达供应链管理（天津）有限公司</t>
  </si>
  <si>
    <t>91120118MA0744655J</t>
  </si>
  <si>
    <t>天津恒诚物流有限公司</t>
  </si>
  <si>
    <t>91120116MA7F0R5683</t>
  </si>
  <si>
    <t>天津朱雀物流有限公司</t>
  </si>
  <si>
    <t>91120116MAEJKDGL8F</t>
  </si>
  <si>
    <t>天津欣欣捷成物流有限公司</t>
  </si>
  <si>
    <t>911201167706258678</t>
  </si>
  <si>
    <t>B</t>
  </si>
  <si>
    <t>天津市伊顺实业有限公司</t>
  </si>
  <si>
    <t>91120116052064831K</t>
  </si>
  <si>
    <t>天津市华越物流有限公司</t>
  </si>
  <si>
    <t>91120116MAELY2BQ5Q</t>
  </si>
  <si>
    <t>天津华大供应链管理有限公司</t>
  </si>
  <si>
    <t>91120110MA07ET2U7H</t>
  </si>
  <si>
    <t>天津市瑞景焊接器材销售有限公司</t>
  </si>
  <si>
    <t>9112011678334006X7</t>
  </si>
  <si>
    <t>天津博诚供应链管理服务有限公司</t>
  </si>
  <si>
    <t>91120116MAEM12MF6D</t>
  </si>
  <si>
    <t>天津天保国际物流集团有限公司</t>
  </si>
  <si>
    <t>911201181031085758</t>
  </si>
  <si>
    <t>浩亿达（天津）人力资源服务集团有限公司</t>
  </si>
  <si>
    <t>91120118MA06HULD7Q</t>
  </si>
  <si>
    <t>天津宝泰鑫荣物流有限公司</t>
  </si>
  <si>
    <t>91120224MACYCQXA8J</t>
  </si>
  <si>
    <t>天津华运快线物流有限公司</t>
  </si>
  <si>
    <t>91120116MACH4DLH4K</t>
  </si>
  <si>
    <t>天津港保税区骏腾物流有限公司</t>
  </si>
  <si>
    <t>91120116744039901W</t>
  </si>
  <si>
    <t>天津快乐供应链科技有限公司</t>
  </si>
  <si>
    <t>91120116MA7FAYKH7C</t>
  </si>
  <si>
    <t>渤天氢驰未来（天津）科技有限公司</t>
  </si>
  <si>
    <t>91120116MADWG3JN4L</t>
  </si>
  <si>
    <t>天津德誉物流有限公司</t>
  </si>
  <si>
    <t>91120116MAEPX1NB4F</t>
  </si>
  <si>
    <t>天津焱驰物流科技有限公司</t>
  </si>
  <si>
    <t>91120116MAER1D411Q</t>
  </si>
  <si>
    <t>天津丹盛包装有限公司</t>
  </si>
  <si>
    <t>911201185832783616</t>
  </si>
  <si>
    <t>天津德达物流有限公司</t>
  </si>
  <si>
    <t>91120116MAC78TX918</t>
  </si>
  <si>
    <t>天津汇盛物流有限公司</t>
  </si>
  <si>
    <t>91120116069863015B</t>
  </si>
  <si>
    <t>天津港保税区包钢工贸有限公司</t>
  </si>
  <si>
    <t>91120116103109295K</t>
  </si>
  <si>
    <t>天津日诚物流有限公司</t>
  </si>
  <si>
    <t>91120110MAE7BGHN9Y</t>
  </si>
  <si>
    <t>天津天意港通物流有限公司</t>
  </si>
  <si>
    <t>91120116MAE0KC4182</t>
  </si>
  <si>
    <t>中通云仓集配（天津）科技有限公司</t>
  </si>
  <si>
    <t>91120113MAENM8DR91</t>
  </si>
  <si>
    <t>天津华昶贸易有限公司</t>
  </si>
  <si>
    <t>91120118MA0746JE7L</t>
  </si>
  <si>
    <t>天津市广远通物流有限公司</t>
  </si>
  <si>
    <t>91120118MA079QYU5Q</t>
  </si>
  <si>
    <t>天津证威供应链管理有限公司</t>
  </si>
  <si>
    <t>91120116MAEW79KG2R</t>
  </si>
  <si>
    <t>中能（天津）供应链科技有限公司</t>
  </si>
  <si>
    <t>91120116MAEUAMXB4Y</t>
  </si>
  <si>
    <t>天津星火运输有限公司</t>
  </si>
  <si>
    <t>91120116MAEXBPRF5T</t>
  </si>
  <si>
    <t>天津市高田智配物流有限公司</t>
  </si>
  <si>
    <t>91120116MAEX7YB46N</t>
  </si>
  <si>
    <t>中冶天工集团有限公司</t>
  </si>
  <si>
    <t>91120118789363043U</t>
  </si>
  <si>
    <t>天津展润集团股份有限公司</t>
  </si>
  <si>
    <t>91120110328632597F</t>
  </si>
  <si>
    <t>天津耀晟物流科技有限公司</t>
  </si>
  <si>
    <t>91120116MA82MK2J64</t>
  </si>
  <si>
    <t>天津广信天成国际物流有限公司</t>
  </si>
  <si>
    <t>91120118MA06Y8667D</t>
  </si>
  <si>
    <t>天津旭弘建筑机械租赁有限公司</t>
  </si>
  <si>
    <t>91120116MACXAC6C2Y</t>
  </si>
  <si>
    <t>益嘉物流（天津）有限公司</t>
  </si>
  <si>
    <t>91120116666145679E</t>
  </si>
  <si>
    <t>天津德天大宗物流有限公司</t>
  </si>
  <si>
    <t>91120116MA06RDAD5M</t>
  </si>
  <si>
    <t>紫光世纪（天津）物流有限公司</t>
  </si>
  <si>
    <t>91120118MA06DPAF89</t>
  </si>
  <si>
    <t>世鼎物流（天津）有限公司</t>
  </si>
  <si>
    <t>91120112MAE4QJ1147</t>
  </si>
  <si>
    <t>天津齐恒泰物流有限公司</t>
  </si>
  <si>
    <t>91120116MACP5N597P</t>
  </si>
  <si>
    <t>天津集顺达物流有限公司</t>
  </si>
  <si>
    <t>91120116MAK0G2XU1L</t>
  </si>
  <si>
    <t>天津市永正德物流有限公司</t>
  </si>
  <si>
    <t>91120221MAEA19HW17</t>
  </si>
  <si>
    <t>天津路路顺供应链管理有限公司</t>
  </si>
  <si>
    <t>91120116MAK2T46TXQ</t>
  </si>
  <si>
    <t>天津环球商旅电子商务有限公司</t>
  </si>
  <si>
    <t>91120118MA07H0735X</t>
  </si>
  <si>
    <t>天津联易物流有限公司</t>
  </si>
  <si>
    <t>91120116MACJ6P4X29</t>
  </si>
  <si>
    <t>天津市强昇货运代理有限公司</t>
  </si>
  <si>
    <t>91120116MAE2GD2Q21</t>
  </si>
  <si>
    <t>天津鼎辰供应链有限公司</t>
  </si>
  <si>
    <t>91120116MAK3FFN729</t>
  </si>
  <si>
    <t>天津仲恺程际供应链管理有限公司</t>
  </si>
  <si>
    <t>91120116MAK3DYUA2M</t>
  </si>
  <si>
    <t>天津聚福恒运物流有限公司</t>
  </si>
  <si>
    <t>91120116MAK2WYB88W</t>
  </si>
  <si>
    <t>天津港保税区天保货运有限公司</t>
  </si>
  <si>
    <t>91120116789358869D</t>
  </si>
  <si>
    <t>天津广瀚国际货运代理有限公司</t>
  </si>
  <si>
    <t>吉旗物联科技（天津）有限公司</t>
  </si>
  <si>
    <t>91120116MA06K9WQ2J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</si>
</sst>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b/>
      <sz val="13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0C3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4" borderId="9">
      <alignment vertical="center"/>
    </xf>
    <xf numFmtId="0" fontId="16" fillId="5" borderId="10">
      <alignment vertical="center"/>
    </xf>
    <xf numFmtId="0" fontId="17" fillId="5" borderId="9">
      <alignment vertical="center"/>
    </xf>
    <xf numFmtId="0" fontId="18" fillId="6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8"/>
  <sheetViews>
    <sheetView tabSelected="1" workbookViewId="0">
      <selection activeCell="I3" sqref="I3"/>
    </sheetView>
  </sheetViews>
  <sheetFormatPr defaultColWidth="8" defaultRowHeight="31" customHeight="1" outlineLevelCol="3"/>
  <cols>
    <col min="1" max="1" width="9.875" style="1" customWidth="1"/>
    <col min="2" max="2" width="38.125" style="1" customWidth="1"/>
    <col min="3" max="3" width="25.5" style="1" customWidth="1"/>
    <col min="4" max="4" width="30" style="1" customWidth="1"/>
    <col min="5" max="5" width="8" style="2"/>
    <col min="6" max="16384" width="8" style="1"/>
  </cols>
  <sheetData>
    <row r="1" ht="35" customHeight="1" spans="1:4">
      <c r="A1" s="3" t="s">
        <v>0</v>
      </c>
      <c r="B1" s="3"/>
      <c r="C1" s="3"/>
      <c r="D1" s="3"/>
    </row>
    <row r="2" s="1" customFormat="1" ht="33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customHeight="1" spans="1:4">
      <c r="A3" s="5">
        <v>1</v>
      </c>
      <c r="B3" s="6" t="s">
        <v>5</v>
      </c>
      <c r="C3" s="5" t="s">
        <v>6</v>
      </c>
      <c r="D3" s="7" t="s">
        <v>7</v>
      </c>
    </row>
    <row r="4" s="1" customFormat="1" customHeight="1" spans="1:4">
      <c r="A4" s="5">
        <v>2</v>
      </c>
      <c r="B4" s="8" t="s">
        <v>8</v>
      </c>
      <c r="C4" s="5" t="s">
        <v>9</v>
      </c>
      <c r="D4" s="7" t="s">
        <v>7</v>
      </c>
    </row>
    <row r="5" s="1" customFormat="1" customHeight="1" spans="1:4">
      <c r="A5" s="5">
        <v>3</v>
      </c>
      <c r="B5" s="8" t="s">
        <v>10</v>
      </c>
      <c r="C5" s="5" t="s">
        <v>11</v>
      </c>
      <c r="D5" s="7" t="s">
        <v>7</v>
      </c>
    </row>
    <row r="6" s="1" customFormat="1" customHeight="1" spans="1:4">
      <c r="A6" s="5">
        <v>4</v>
      </c>
      <c r="B6" s="8" t="s">
        <v>12</v>
      </c>
      <c r="C6" s="5" t="s">
        <v>13</v>
      </c>
      <c r="D6" s="7" t="s">
        <v>7</v>
      </c>
    </row>
    <row r="7" s="1" customFormat="1" customHeight="1" spans="1:4">
      <c r="A7" s="5">
        <v>5</v>
      </c>
      <c r="B7" s="8" t="s">
        <v>14</v>
      </c>
      <c r="C7" s="5" t="s">
        <v>15</v>
      </c>
      <c r="D7" s="7" t="s">
        <v>7</v>
      </c>
    </row>
    <row r="8" s="1" customFormat="1" customHeight="1" spans="1:4">
      <c r="A8" s="5">
        <v>6</v>
      </c>
      <c r="B8" s="8" t="s">
        <v>16</v>
      </c>
      <c r="C8" s="5" t="s">
        <v>17</v>
      </c>
      <c r="D8" s="7" t="s">
        <v>7</v>
      </c>
    </row>
    <row r="9" s="1" customFormat="1" customHeight="1" spans="1:4">
      <c r="A9" s="5">
        <v>7</v>
      </c>
      <c r="B9" s="8" t="s">
        <v>18</v>
      </c>
      <c r="C9" s="5" t="s">
        <v>19</v>
      </c>
      <c r="D9" s="7" t="s">
        <v>7</v>
      </c>
    </row>
    <row r="10" s="1" customFormat="1" customHeight="1" spans="1:4">
      <c r="A10" s="5">
        <v>8</v>
      </c>
      <c r="B10" s="6" t="s">
        <v>20</v>
      </c>
      <c r="C10" s="5" t="s">
        <v>21</v>
      </c>
      <c r="D10" s="7" t="s">
        <v>22</v>
      </c>
    </row>
    <row r="11" s="1" customFormat="1" customHeight="1" spans="1:4">
      <c r="A11" s="5">
        <v>9</v>
      </c>
      <c r="B11" s="8" t="s">
        <v>23</v>
      </c>
      <c r="C11" s="5" t="s">
        <v>24</v>
      </c>
      <c r="D11" s="7" t="s">
        <v>22</v>
      </c>
    </row>
    <row r="12" s="1" customFormat="1" customHeight="1" spans="1:4">
      <c r="A12" s="5">
        <v>10</v>
      </c>
      <c r="B12" s="8" t="s">
        <v>25</v>
      </c>
      <c r="C12" s="5" t="s">
        <v>26</v>
      </c>
      <c r="D12" s="7" t="s">
        <v>7</v>
      </c>
    </row>
    <row r="13" s="1" customFormat="1" customHeight="1" spans="1:4">
      <c r="A13" s="5">
        <v>11</v>
      </c>
      <c r="B13" s="6" t="s">
        <v>27</v>
      </c>
      <c r="C13" s="5" t="s">
        <v>28</v>
      </c>
      <c r="D13" s="7" t="s">
        <v>22</v>
      </c>
    </row>
    <row r="14" s="1" customFormat="1" customHeight="1" spans="1:4">
      <c r="A14" s="5">
        <v>12</v>
      </c>
      <c r="B14" s="8" t="s">
        <v>29</v>
      </c>
      <c r="C14" s="5" t="s">
        <v>30</v>
      </c>
      <c r="D14" s="7" t="s">
        <v>7</v>
      </c>
    </row>
    <row r="15" s="1" customFormat="1" customHeight="1" spans="1:4">
      <c r="A15" s="5">
        <v>13</v>
      </c>
      <c r="B15" s="8" t="s">
        <v>31</v>
      </c>
      <c r="C15" s="5" t="s">
        <v>32</v>
      </c>
      <c r="D15" s="7" t="s">
        <v>7</v>
      </c>
    </row>
    <row r="16" s="1" customFormat="1" customHeight="1" spans="1:4">
      <c r="A16" s="5">
        <v>14</v>
      </c>
      <c r="B16" s="8" t="s">
        <v>33</v>
      </c>
      <c r="C16" s="5" t="s">
        <v>34</v>
      </c>
      <c r="D16" s="7" t="s">
        <v>7</v>
      </c>
    </row>
    <row r="17" s="1" customFormat="1" customHeight="1" spans="1:4">
      <c r="A17" s="5">
        <v>15</v>
      </c>
      <c r="B17" s="8" t="s">
        <v>35</v>
      </c>
      <c r="C17" s="5" t="s">
        <v>36</v>
      </c>
      <c r="D17" s="7" t="s">
        <v>7</v>
      </c>
    </row>
    <row r="18" s="1" customFormat="1" customHeight="1" spans="1:4">
      <c r="A18" s="5">
        <v>16</v>
      </c>
      <c r="B18" s="8" t="s">
        <v>37</v>
      </c>
      <c r="C18" s="5" t="s">
        <v>38</v>
      </c>
      <c r="D18" s="7" t="s">
        <v>7</v>
      </c>
    </row>
    <row r="19" s="1" customFormat="1" customHeight="1" spans="1:4">
      <c r="A19" s="5">
        <v>17</v>
      </c>
      <c r="B19" s="8" t="s">
        <v>39</v>
      </c>
      <c r="C19" s="5" t="s">
        <v>40</v>
      </c>
      <c r="D19" s="7" t="s">
        <v>7</v>
      </c>
    </row>
    <row r="20" s="1" customFormat="1" customHeight="1" spans="1:4">
      <c r="A20" s="5">
        <v>18</v>
      </c>
      <c r="B20" s="8" t="s">
        <v>41</v>
      </c>
      <c r="C20" s="5" t="s">
        <v>42</v>
      </c>
      <c r="D20" s="7" t="s">
        <v>7</v>
      </c>
    </row>
    <row r="21" s="1" customFormat="1" customHeight="1" spans="1:4">
      <c r="A21" s="5">
        <v>19</v>
      </c>
      <c r="B21" s="8" t="s">
        <v>43</v>
      </c>
      <c r="C21" s="5" t="s">
        <v>44</v>
      </c>
      <c r="D21" s="7" t="s">
        <v>7</v>
      </c>
    </row>
    <row r="22" s="1" customFormat="1" customHeight="1" spans="1:4">
      <c r="A22" s="5">
        <v>20</v>
      </c>
      <c r="B22" s="8" t="s">
        <v>45</v>
      </c>
      <c r="C22" s="5" t="s">
        <v>46</v>
      </c>
      <c r="D22" s="7" t="s">
        <v>22</v>
      </c>
    </row>
    <row r="23" s="1" customFormat="1" customHeight="1" spans="1:4">
      <c r="A23" s="5">
        <v>21</v>
      </c>
      <c r="B23" s="8" t="s">
        <v>47</v>
      </c>
      <c r="C23" s="5" t="s">
        <v>48</v>
      </c>
      <c r="D23" s="7" t="s">
        <v>7</v>
      </c>
    </row>
    <row r="24" s="1" customFormat="1" customHeight="1" spans="1:4">
      <c r="A24" s="5">
        <v>22</v>
      </c>
      <c r="B24" s="8" t="s">
        <v>49</v>
      </c>
      <c r="C24" s="5" t="s">
        <v>50</v>
      </c>
      <c r="D24" s="7" t="s">
        <v>7</v>
      </c>
    </row>
    <row r="25" s="1" customFormat="1" customHeight="1" spans="1:4">
      <c r="A25" s="5">
        <v>23</v>
      </c>
      <c r="B25" s="8" t="s">
        <v>51</v>
      </c>
      <c r="C25" s="5" t="s">
        <v>52</v>
      </c>
      <c r="D25" s="7" t="s">
        <v>7</v>
      </c>
    </row>
    <row r="26" s="1" customFormat="1" customHeight="1" spans="1:4">
      <c r="A26" s="5">
        <v>24</v>
      </c>
      <c r="B26" s="8" t="s">
        <v>53</v>
      </c>
      <c r="C26" s="5" t="s">
        <v>54</v>
      </c>
      <c r="D26" s="7" t="s">
        <v>7</v>
      </c>
    </row>
    <row r="27" s="1" customFormat="1" customHeight="1" spans="1:4">
      <c r="A27" s="5">
        <v>25</v>
      </c>
      <c r="B27" s="8" t="s">
        <v>55</v>
      </c>
      <c r="C27" s="5" t="s">
        <v>56</v>
      </c>
      <c r="D27" s="7" t="s">
        <v>7</v>
      </c>
    </row>
    <row r="28" s="1" customFormat="1" customHeight="1" spans="1:4">
      <c r="A28" s="5">
        <v>26</v>
      </c>
      <c r="B28" s="8" t="s">
        <v>57</v>
      </c>
      <c r="C28" s="5" t="s">
        <v>58</v>
      </c>
      <c r="D28" s="7" t="s">
        <v>7</v>
      </c>
    </row>
    <row r="29" s="1" customFormat="1" customHeight="1" spans="1:4">
      <c r="A29" s="5">
        <v>27</v>
      </c>
      <c r="B29" s="8" t="s">
        <v>59</v>
      </c>
      <c r="C29" s="5" t="s">
        <v>60</v>
      </c>
      <c r="D29" s="7" t="s">
        <v>7</v>
      </c>
    </row>
    <row r="30" s="1" customFormat="1" customHeight="1" spans="1:4">
      <c r="A30" s="5">
        <v>28</v>
      </c>
      <c r="B30" s="8" t="s">
        <v>61</v>
      </c>
      <c r="C30" s="5" t="s">
        <v>62</v>
      </c>
      <c r="D30" s="7" t="s">
        <v>7</v>
      </c>
    </row>
    <row r="31" s="1" customFormat="1" customHeight="1" spans="1:4">
      <c r="A31" s="5">
        <v>29</v>
      </c>
      <c r="B31" s="8" t="s">
        <v>63</v>
      </c>
      <c r="C31" s="5" t="s">
        <v>64</v>
      </c>
      <c r="D31" s="7" t="s">
        <v>7</v>
      </c>
    </row>
    <row r="32" s="1" customFormat="1" customHeight="1" spans="1:4">
      <c r="A32" s="5">
        <v>30</v>
      </c>
      <c r="B32" s="8" t="s">
        <v>65</v>
      </c>
      <c r="C32" s="5" t="s">
        <v>66</v>
      </c>
      <c r="D32" s="7" t="s">
        <v>7</v>
      </c>
    </row>
    <row r="33" s="1" customFormat="1" customHeight="1" spans="1:4">
      <c r="A33" s="5">
        <v>31</v>
      </c>
      <c r="B33" s="6" t="s">
        <v>67</v>
      </c>
      <c r="C33" s="5" t="s">
        <v>68</v>
      </c>
      <c r="D33" s="7" t="s">
        <v>69</v>
      </c>
    </row>
    <row r="34" s="1" customFormat="1" customHeight="1" spans="1:4">
      <c r="A34" s="5">
        <v>32</v>
      </c>
      <c r="B34" s="8" t="s">
        <v>70</v>
      </c>
      <c r="C34" s="5" t="s">
        <v>71</v>
      </c>
      <c r="D34" s="7" t="s">
        <v>7</v>
      </c>
    </row>
    <row r="35" s="1" customFormat="1" customHeight="1" spans="1:4">
      <c r="A35" s="5">
        <v>33</v>
      </c>
      <c r="B35" s="8" t="s">
        <v>72</v>
      </c>
      <c r="C35" s="5" t="s">
        <v>73</v>
      </c>
      <c r="D35" s="7" t="s">
        <v>22</v>
      </c>
    </row>
    <row r="36" s="1" customFormat="1" customHeight="1" spans="1:4">
      <c r="A36" s="5">
        <v>34</v>
      </c>
      <c r="B36" s="8" t="s">
        <v>74</v>
      </c>
      <c r="C36" s="5" t="s">
        <v>75</v>
      </c>
      <c r="D36" s="7" t="s">
        <v>7</v>
      </c>
    </row>
    <row r="37" s="1" customFormat="1" customHeight="1" spans="1:4">
      <c r="A37" s="5">
        <v>35</v>
      </c>
      <c r="B37" s="8" t="s">
        <v>76</v>
      </c>
      <c r="C37" s="5" t="s">
        <v>77</v>
      </c>
      <c r="D37" s="7" t="s">
        <v>22</v>
      </c>
    </row>
    <row r="38" s="1" customFormat="1" customHeight="1" spans="1:4">
      <c r="A38" s="5">
        <v>36</v>
      </c>
      <c r="B38" s="8" t="s">
        <v>78</v>
      </c>
      <c r="C38" s="5" t="s">
        <v>79</v>
      </c>
      <c r="D38" s="7" t="s">
        <v>7</v>
      </c>
    </row>
    <row r="39" s="1" customFormat="1" customHeight="1" spans="1:4">
      <c r="A39" s="5">
        <v>37</v>
      </c>
      <c r="B39" s="8" t="s">
        <v>80</v>
      </c>
      <c r="C39" s="5" t="s">
        <v>81</v>
      </c>
      <c r="D39" s="7" t="s">
        <v>7</v>
      </c>
    </row>
    <row r="40" s="1" customFormat="1" customHeight="1" spans="1:4">
      <c r="A40" s="5">
        <v>38</v>
      </c>
      <c r="B40" s="8" t="s">
        <v>82</v>
      </c>
      <c r="C40" s="5" t="s">
        <v>83</v>
      </c>
      <c r="D40" s="7" t="s">
        <v>7</v>
      </c>
    </row>
    <row r="41" s="1" customFormat="1" customHeight="1" spans="1:4">
      <c r="A41" s="5">
        <v>39</v>
      </c>
      <c r="B41" s="8" t="s">
        <v>84</v>
      </c>
      <c r="C41" s="5" t="s">
        <v>85</v>
      </c>
      <c r="D41" s="7" t="s">
        <v>7</v>
      </c>
    </row>
    <row r="42" s="1" customFormat="1" customHeight="1" spans="1:4">
      <c r="A42" s="5">
        <v>40</v>
      </c>
      <c r="B42" s="8" t="s">
        <v>86</v>
      </c>
      <c r="C42" s="5" t="s">
        <v>87</v>
      </c>
      <c r="D42" s="7" t="s">
        <v>7</v>
      </c>
    </row>
    <row r="43" s="1" customFormat="1" customHeight="1" spans="1:4">
      <c r="A43" s="5">
        <v>41</v>
      </c>
      <c r="B43" s="8" t="s">
        <v>88</v>
      </c>
      <c r="C43" s="5" t="s">
        <v>89</v>
      </c>
      <c r="D43" s="7" t="s">
        <v>22</v>
      </c>
    </row>
    <row r="44" s="1" customFormat="1" customHeight="1" spans="1:4">
      <c r="A44" s="5">
        <v>42</v>
      </c>
      <c r="B44" s="8" t="s">
        <v>90</v>
      </c>
      <c r="C44" s="5" t="s">
        <v>91</v>
      </c>
      <c r="D44" s="7" t="s">
        <v>7</v>
      </c>
    </row>
    <row r="45" s="1" customFormat="1" customHeight="1" spans="1:4">
      <c r="A45" s="5">
        <v>43</v>
      </c>
      <c r="B45" s="8" t="s">
        <v>92</v>
      </c>
      <c r="C45" s="5" t="s">
        <v>93</v>
      </c>
      <c r="D45" s="7" t="s">
        <v>7</v>
      </c>
    </row>
    <row r="46" s="1" customFormat="1" customHeight="1" spans="1:4">
      <c r="A46" s="5">
        <v>44</v>
      </c>
      <c r="B46" s="8" t="s">
        <v>94</v>
      </c>
      <c r="C46" s="5" t="s">
        <v>95</v>
      </c>
      <c r="D46" s="7" t="s">
        <v>7</v>
      </c>
    </row>
    <row r="47" s="1" customFormat="1" customHeight="1" spans="1:4">
      <c r="A47" s="5">
        <v>45</v>
      </c>
      <c r="B47" s="8" t="s">
        <v>96</v>
      </c>
      <c r="C47" s="5" t="s">
        <v>97</v>
      </c>
      <c r="D47" s="7" t="s">
        <v>7</v>
      </c>
    </row>
    <row r="48" s="1" customFormat="1" customHeight="1" spans="1:4">
      <c r="A48" s="5">
        <v>46</v>
      </c>
      <c r="B48" s="8" t="s">
        <v>98</v>
      </c>
      <c r="C48" s="5" t="s">
        <v>99</v>
      </c>
      <c r="D48" s="7" t="s">
        <v>7</v>
      </c>
    </row>
    <row r="49" s="1" customFormat="1" customHeight="1" spans="1:4">
      <c r="A49" s="5">
        <v>47</v>
      </c>
      <c r="B49" s="8" t="s">
        <v>100</v>
      </c>
      <c r="C49" s="5" t="s">
        <v>101</v>
      </c>
      <c r="D49" s="7" t="s">
        <v>7</v>
      </c>
    </row>
    <row r="50" s="1" customFormat="1" customHeight="1" spans="1:4">
      <c r="A50" s="5">
        <v>48</v>
      </c>
      <c r="B50" s="8" t="s">
        <v>102</v>
      </c>
      <c r="C50" s="5" t="s">
        <v>103</v>
      </c>
      <c r="D50" s="7" t="s">
        <v>7</v>
      </c>
    </row>
    <row r="51" s="1" customFormat="1" customHeight="1" spans="1:4">
      <c r="A51" s="5">
        <v>49</v>
      </c>
      <c r="B51" s="8" t="s">
        <v>104</v>
      </c>
      <c r="C51" s="5" t="s">
        <v>105</v>
      </c>
      <c r="D51" s="7" t="s">
        <v>7</v>
      </c>
    </row>
    <row r="52" s="1" customFormat="1" customHeight="1" spans="1:4">
      <c r="A52" s="5">
        <v>50</v>
      </c>
      <c r="B52" s="6" t="s">
        <v>106</v>
      </c>
      <c r="C52" s="5" t="s">
        <v>107</v>
      </c>
      <c r="D52" s="7" t="s">
        <v>22</v>
      </c>
    </row>
    <row r="53" s="1" customFormat="1" customHeight="1" spans="1:4">
      <c r="A53" s="5">
        <v>51</v>
      </c>
      <c r="B53" s="8" t="s">
        <v>108</v>
      </c>
      <c r="C53" s="5" t="s">
        <v>109</v>
      </c>
      <c r="D53" s="7" t="s">
        <v>22</v>
      </c>
    </row>
    <row r="54" s="1" customFormat="1" customHeight="1" spans="1:4">
      <c r="A54" s="5">
        <v>52</v>
      </c>
      <c r="B54" s="8" t="s">
        <v>110</v>
      </c>
      <c r="C54" s="5" t="s">
        <v>111</v>
      </c>
      <c r="D54" s="7" t="s">
        <v>7</v>
      </c>
    </row>
    <row r="55" s="1" customFormat="1" customHeight="1" spans="1:4">
      <c r="A55" s="5">
        <v>53</v>
      </c>
      <c r="B55" s="8" t="s">
        <v>112</v>
      </c>
      <c r="C55" s="5" t="s">
        <v>113</v>
      </c>
      <c r="D55" s="7" t="s">
        <v>22</v>
      </c>
    </row>
    <row r="56" s="1" customFormat="1" customHeight="1" spans="1:4">
      <c r="A56" s="5">
        <v>54</v>
      </c>
      <c r="B56" s="8" t="s">
        <v>114</v>
      </c>
      <c r="C56" s="5" t="s">
        <v>115</v>
      </c>
      <c r="D56" s="7" t="s">
        <v>22</v>
      </c>
    </row>
    <row r="57" s="1" customFormat="1" customHeight="1" spans="1:4">
      <c r="A57" s="5">
        <v>55</v>
      </c>
      <c r="B57" s="8" t="s">
        <v>116</v>
      </c>
      <c r="C57" s="5" t="s">
        <v>117</v>
      </c>
      <c r="D57" s="7" t="s">
        <v>7</v>
      </c>
    </row>
    <row r="58" s="1" customFormat="1" customHeight="1" spans="1:4">
      <c r="A58" s="5">
        <v>56</v>
      </c>
      <c r="B58" s="8" t="s">
        <v>118</v>
      </c>
      <c r="C58" s="5" t="s">
        <v>119</v>
      </c>
      <c r="D58" s="7" t="s">
        <v>7</v>
      </c>
    </row>
    <row r="59" s="1" customFormat="1" customHeight="1" spans="1:4">
      <c r="A59" s="5">
        <v>57</v>
      </c>
      <c r="B59" s="8" t="s">
        <v>120</v>
      </c>
      <c r="C59" s="5" t="s">
        <v>121</v>
      </c>
      <c r="D59" s="7" t="s">
        <v>7</v>
      </c>
    </row>
    <row r="60" s="1" customFormat="1" customHeight="1" spans="1:4">
      <c r="A60" s="5">
        <v>58</v>
      </c>
      <c r="B60" s="8" t="s">
        <v>122</v>
      </c>
      <c r="C60" s="5" t="s">
        <v>123</v>
      </c>
      <c r="D60" s="7" t="s">
        <v>22</v>
      </c>
    </row>
    <row r="61" s="1" customFormat="1" customHeight="1" spans="1:4">
      <c r="A61" s="5">
        <v>59</v>
      </c>
      <c r="B61" s="8" t="s">
        <v>124</v>
      </c>
      <c r="C61" s="5" t="s">
        <v>125</v>
      </c>
      <c r="D61" s="7" t="s">
        <v>7</v>
      </c>
    </row>
    <row r="62" s="1" customFormat="1" customHeight="1" spans="1:4">
      <c r="A62" s="5">
        <v>60</v>
      </c>
      <c r="B62" s="8" t="s">
        <v>126</v>
      </c>
      <c r="C62" s="5" t="s">
        <v>127</v>
      </c>
      <c r="D62" s="7" t="s">
        <v>7</v>
      </c>
    </row>
    <row r="63" s="1" customFormat="1" customHeight="1" spans="1:4">
      <c r="A63" s="5">
        <v>61</v>
      </c>
      <c r="B63" s="8" t="s">
        <v>128</v>
      </c>
      <c r="C63" s="5" t="s">
        <v>129</v>
      </c>
      <c r="D63" s="7" t="s">
        <v>22</v>
      </c>
    </row>
    <row r="64" s="1" customFormat="1" customHeight="1" spans="1:4">
      <c r="A64" s="5">
        <v>62</v>
      </c>
      <c r="B64" s="8" t="s">
        <v>130</v>
      </c>
      <c r="C64" s="5" t="s">
        <v>131</v>
      </c>
      <c r="D64" s="7" t="s">
        <v>7</v>
      </c>
    </row>
    <row r="65" s="1" customFormat="1" customHeight="1" spans="1:4">
      <c r="A65" s="5">
        <v>63</v>
      </c>
      <c r="B65" s="8" t="s">
        <v>132</v>
      </c>
      <c r="C65" s="5" t="s">
        <v>133</v>
      </c>
      <c r="D65" s="7" t="s">
        <v>7</v>
      </c>
    </row>
    <row r="66" s="1" customFormat="1" customHeight="1" spans="1:4">
      <c r="A66" s="5">
        <v>64</v>
      </c>
      <c r="B66" s="8" t="s">
        <v>134</v>
      </c>
      <c r="C66" s="5" t="s">
        <v>135</v>
      </c>
      <c r="D66" s="7" t="s">
        <v>22</v>
      </c>
    </row>
    <row r="67" s="1" customFormat="1" customHeight="1" spans="1:4">
      <c r="A67" s="5">
        <v>65</v>
      </c>
      <c r="B67" s="8" t="s">
        <v>136</v>
      </c>
      <c r="C67" s="5" t="s">
        <v>137</v>
      </c>
      <c r="D67" s="7" t="s">
        <v>22</v>
      </c>
    </row>
    <row r="68" s="1" customFormat="1" customHeight="1" spans="1:4">
      <c r="A68" s="5">
        <v>66</v>
      </c>
      <c r="B68" s="8" t="s">
        <v>138</v>
      </c>
      <c r="C68" s="5" t="s">
        <v>139</v>
      </c>
      <c r="D68" s="7" t="s">
        <v>7</v>
      </c>
    </row>
    <row r="69" s="1" customFormat="1" customHeight="1" spans="1:4">
      <c r="A69" s="5">
        <v>67</v>
      </c>
      <c r="B69" s="8" t="s">
        <v>140</v>
      </c>
      <c r="C69" s="5" t="s">
        <v>141</v>
      </c>
      <c r="D69" s="7" t="s">
        <v>7</v>
      </c>
    </row>
    <row r="70" s="1" customFormat="1" customHeight="1" spans="1:4">
      <c r="A70" s="5">
        <v>68</v>
      </c>
      <c r="B70" s="8" t="s">
        <v>142</v>
      </c>
      <c r="C70" s="5" t="s">
        <v>143</v>
      </c>
      <c r="D70" s="7" t="s">
        <v>22</v>
      </c>
    </row>
    <row r="71" s="1" customFormat="1" customHeight="1" spans="1:4">
      <c r="A71" s="5">
        <v>69</v>
      </c>
      <c r="B71" s="8" t="s">
        <v>144</v>
      </c>
      <c r="C71" s="5" t="s">
        <v>145</v>
      </c>
      <c r="D71" s="7" t="s">
        <v>7</v>
      </c>
    </row>
    <row r="72" s="1" customFormat="1" customHeight="1" spans="1:4">
      <c r="A72" s="5">
        <v>70</v>
      </c>
      <c r="B72" s="8" t="s">
        <v>146</v>
      </c>
      <c r="C72" s="5" t="s">
        <v>147</v>
      </c>
      <c r="D72" s="7" t="s">
        <v>22</v>
      </c>
    </row>
    <row r="73" s="1" customFormat="1" customHeight="1" spans="1:4">
      <c r="A73" s="5">
        <v>71</v>
      </c>
      <c r="B73" s="8" t="s">
        <v>148</v>
      </c>
      <c r="C73" s="5" t="s">
        <v>149</v>
      </c>
      <c r="D73" s="7" t="s">
        <v>22</v>
      </c>
    </row>
    <row r="74" s="1" customFormat="1" customHeight="1" spans="1:4">
      <c r="A74" s="5">
        <v>72</v>
      </c>
      <c r="B74" s="8" t="s">
        <v>150</v>
      </c>
      <c r="C74" s="5" t="s">
        <v>151</v>
      </c>
      <c r="D74" s="7" t="s">
        <v>7</v>
      </c>
    </row>
    <row r="75" s="1" customFormat="1" customHeight="1" spans="1:4">
      <c r="A75" s="5">
        <v>73</v>
      </c>
      <c r="B75" s="8" t="s">
        <v>152</v>
      </c>
      <c r="C75" s="5" t="s">
        <v>153</v>
      </c>
      <c r="D75" s="7" t="s">
        <v>7</v>
      </c>
    </row>
    <row r="76" s="1" customFormat="1" customHeight="1" spans="1:4">
      <c r="A76" s="5">
        <v>74</v>
      </c>
      <c r="B76" s="8" t="s">
        <v>154</v>
      </c>
      <c r="C76" s="5" t="s">
        <v>155</v>
      </c>
      <c r="D76" s="7" t="s">
        <v>7</v>
      </c>
    </row>
    <row r="77" s="1" customFormat="1" customHeight="1" spans="1:4">
      <c r="A77" s="5">
        <v>75</v>
      </c>
      <c r="B77" s="8" t="s">
        <v>156</v>
      </c>
      <c r="C77" s="5" t="s">
        <v>157</v>
      </c>
      <c r="D77" s="7" t="s">
        <v>7</v>
      </c>
    </row>
    <row r="78" s="1" customFormat="1" customHeight="1" spans="1:4">
      <c r="A78" s="5">
        <v>76</v>
      </c>
      <c r="B78" s="8" t="s">
        <v>158</v>
      </c>
      <c r="C78" s="5" t="s">
        <v>159</v>
      </c>
      <c r="D78" s="7" t="s">
        <v>7</v>
      </c>
    </row>
    <row r="79" s="1" customFormat="1" customHeight="1" spans="1:4">
      <c r="A79" s="5">
        <v>77</v>
      </c>
      <c r="B79" s="8" t="s">
        <v>160</v>
      </c>
      <c r="C79" s="5" t="s">
        <v>161</v>
      </c>
      <c r="D79" s="7" t="s">
        <v>7</v>
      </c>
    </row>
    <row r="80" s="1" customFormat="1" customHeight="1" spans="1:4">
      <c r="A80" s="5">
        <v>78</v>
      </c>
      <c r="B80" s="8" t="s">
        <v>162</v>
      </c>
      <c r="C80" s="5" t="s">
        <v>163</v>
      </c>
      <c r="D80" s="7" t="s">
        <v>7</v>
      </c>
    </row>
    <row r="81" s="1" customFormat="1" customHeight="1" spans="1:4">
      <c r="A81" s="5">
        <v>79</v>
      </c>
      <c r="B81" s="8" t="s">
        <v>164</v>
      </c>
      <c r="C81" s="5" t="s">
        <v>165</v>
      </c>
      <c r="D81" s="7" t="s">
        <v>7</v>
      </c>
    </row>
    <row r="82" s="1" customFormat="1" customHeight="1" spans="1:4">
      <c r="A82" s="5">
        <v>80</v>
      </c>
      <c r="B82" s="8" t="s">
        <v>166</v>
      </c>
      <c r="C82" s="5" t="s">
        <v>167</v>
      </c>
      <c r="D82" s="7" t="s">
        <v>7</v>
      </c>
    </row>
    <row r="83" s="1" customFormat="1" customHeight="1" spans="1:4">
      <c r="A83" s="5">
        <v>81</v>
      </c>
      <c r="B83" s="8" t="s">
        <v>168</v>
      </c>
      <c r="C83" s="5" t="s">
        <v>169</v>
      </c>
      <c r="D83" s="7" t="s">
        <v>22</v>
      </c>
    </row>
    <row r="84" s="1" customFormat="1" customHeight="1" spans="1:4">
      <c r="A84" s="5">
        <v>82</v>
      </c>
      <c r="B84" s="8" t="s">
        <v>170</v>
      </c>
      <c r="C84" s="5" t="s">
        <v>171</v>
      </c>
      <c r="D84" s="7" t="s">
        <v>7</v>
      </c>
    </row>
    <row r="85" s="1" customFormat="1" customHeight="1" spans="1:4">
      <c r="A85" s="5">
        <v>83</v>
      </c>
      <c r="B85" s="8" t="s">
        <v>172</v>
      </c>
      <c r="C85" s="5" t="s">
        <v>173</v>
      </c>
      <c r="D85" s="7" t="s">
        <v>7</v>
      </c>
    </row>
    <row r="86" s="1" customFormat="1" customHeight="1" spans="1:4">
      <c r="A86" s="5">
        <v>84</v>
      </c>
      <c r="B86" s="8" t="s">
        <v>174</v>
      </c>
      <c r="C86" s="5" t="s">
        <v>175</v>
      </c>
      <c r="D86" s="7" t="s">
        <v>22</v>
      </c>
    </row>
    <row r="87" s="1" customFormat="1" customHeight="1" spans="1:4">
      <c r="A87" s="5">
        <v>85</v>
      </c>
      <c r="B87" s="8" t="s">
        <v>176</v>
      </c>
      <c r="C87" s="5" t="s">
        <v>177</v>
      </c>
      <c r="D87" s="7" t="s">
        <v>22</v>
      </c>
    </row>
    <row r="88" s="1" customFormat="1" customHeight="1" spans="1:4">
      <c r="A88" s="5">
        <v>86</v>
      </c>
      <c r="B88" s="8" t="s">
        <v>178</v>
      </c>
      <c r="C88" s="5" t="s">
        <v>179</v>
      </c>
      <c r="D88" s="7" t="s">
        <v>7</v>
      </c>
    </row>
    <row r="89" s="1" customFormat="1" customHeight="1" spans="1:4">
      <c r="A89" s="5">
        <v>87</v>
      </c>
      <c r="B89" s="8" t="s">
        <v>180</v>
      </c>
      <c r="C89" s="5" t="s">
        <v>181</v>
      </c>
      <c r="D89" s="7" t="s">
        <v>22</v>
      </c>
    </row>
    <row r="90" s="1" customFormat="1" customHeight="1" spans="1:4">
      <c r="A90" s="5">
        <v>88</v>
      </c>
      <c r="B90" s="8" t="s">
        <v>182</v>
      </c>
      <c r="C90" s="5" t="s">
        <v>183</v>
      </c>
      <c r="D90" s="7" t="s">
        <v>22</v>
      </c>
    </row>
    <row r="91" s="1" customFormat="1" customHeight="1" spans="1:4">
      <c r="A91" s="5">
        <v>89</v>
      </c>
      <c r="B91" s="8" t="s">
        <v>184</v>
      </c>
      <c r="C91" s="5" t="s">
        <v>185</v>
      </c>
      <c r="D91" s="7" t="s">
        <v>7</v>
      </c>
    </row>
    <row r="92" s="1" customFormat="1" customHeight="1" spans="1:4">
      <c r="A92" s="5">
        <v>90</v>
      </c>
      <c r="B92" s="6" t="s">
        <v>186</v>
      </c>
      <c r="C92" s="5" t="s">
        <v>187</v>
      </c>
      <c r="D92" s="7" t="s">
        <v>7</v>
      </c>
    </row>
    <row r="93" s="1" customFormat="1" customHeight="1" spans="1:4">
      <c r="A93" s="5">
        <v>91</v>
      </c>
      <c r="B93" s="8" t="s">
        <v>188</v>
      </c>
      <c r="C93" s="5" t="s">
        <v>189</v>
      </c>
      <c r="D93" s="7" t="s">
        <v>22</v>
      </c>
    </row>
    <row r="94" s="1" customFormat="1" customHeight="1" spans="1:4">
      <c r="A94" s="5">
        <v>92</v>
      </c>
      <c r="B94" s="8" t="s">
        <v>190</v>
      </c>
      <c r="C94" s="5" t="s">
        <v>191</v>
      </c>
      <c r="D94" s="7" t="s">
        <v>22</v>
      </c>
    </row>
    <row r="95" s="1" customFormat="1" customHeight="1" spans="1:4">
      <c r="A95" s="5">
        <v>93</v>
      </c>
      <c r="B95" s="8" t="s">
        <v>192</v>
      </c>
      <c r="C95" s="5" t="s">
        <v>193</v>
      </c>
      <c r="D95" s="7" t="s">
        <v>7</v>
      </c>
    </row>
    <row r="96" s="1" customFormat="1" customHeight="1" spans="1:4">
      <c r="A96" s="5">
        <v>94</v>
      </c>
      <c r="B96" s="8" t="s">
        <v>194</v>
      </c>
      <c r="C96" s="5" t="s">
        <v>195</v>
      </c>
      <c r="D96" s="7" t="s">
        <v>7</v>
      </c>
    </row>
    <row r="97" s="1" customFormat="1" customHeight="1" spans="1:4">
      <c r="A97" s="5">
        <v>95</v>
      </c>
      <c r="B97" s="8" t="s">
        <v>196</v>
      </c>
      <c r="C97" s="5" t="s">
        <v>197</v>
      </c>
      <c r="D97" s="7" t="s">
        <v>22</v>
      </c>
    </row>
    <row r="98" s="1" customFormat="1" customHeight="1" spans="1:4">
      <c r="A98" s="5">
        <v>96</v>
      </c>
      <c r="B98" s="8" t="s">
        <v>198</v>
      </c>
      <c r="C98" s="5" t="s">
        <v>199</v>
      </c>
      <c r="D98" s="7" t="s">
        <v>22</v>
      </c>
    </row>
    <row r="99" s="1" customFormat="1" customHeight="1" spans="1:4">
      <c r="A99" s="5">
        <v>97</v>
      </c>
      <c r="B99" s="8" t="s">
        <v>200</v>
      </c>
      <c r="C99" s="5" t="s">
        <v>201</v>
      </c>
      <c r="D99" s="7" t="s">
        <v>22</v>
      </c>
    </row>
    <row r="100" s="1" customFormat="1" customHeight="1" spans="1:4">
      <c r="A100" s="5">
        <v>98</v>
      </c>
      <c r="B100" s="8" t="s">
        <v>202</v>
      </c>
      <c r="C100" s="5" t="s">
        <v>203</v>
      </c>
      <c r="D100" s="7" t="s">
        <v>7</v>
      </c>
    </row>
    <row r="101" s="1" customFormat="1" customHeight="1" spans="1:4">
      <c r="A101" s="5">
        <v>99</v>
      </c>
      <c r="B101" s="8" t="s">
        <v>204</v>
      </c>
      <c r="C101" s="5" t="s">
        <v>205</v>
      </c>
      <c r="D101" s="7" t="s">
        <v>22</v>
      </c>
    </row>
    <row r="102" s="1" customFormat="1" customHeight="1" spans="1:4">
      <c r="A102" s="5">
        <v>100</v>
      </c>
      <c r="B102" s="8" t="s">
        <v>206</v>
      </c>
      <c r="C102" s="5" t="s">
        <v>207</v>
      </c>
      <c r="D102" s="7" t="s">
        <v>7</v>
      </c>
    </row>
    <row r="103" s="1" customFormat="1" customHeight="1" spans="1:4">
      <c r="A103" s="5">
        <v>101</v>
      </c>
      <c r="B103" s="8" t="s">
        <v>208</v>
      </c>
      <c r="C103" s="5" t="s">
        <v>209</v>
      </c>
      <c r="D103" s="7" t="s">
        <v>7</v>
      </c>
    </row>
    <row r="104" s="1" customFormat="1" customHeight="1" spans="1:4">
      <c r="A104" s="5">
        <v>102</v>
      </c>
      <c r="B104" s="8" t="s">
        <v>210</v>
      </c>
      <c r="C104" s="5" t="s">
        <v>211</v>
      </c>
      <c r="D104" s="7" t="s">
        <v>22</v>
      </c>
    </row>
    <row r="105" s="1" customFormat="1" customHeight="1" spans="1:4">
      <c r="A105" s="5">
        <v>103</v>
      </c>
      <c r="B105" s="8" t="s">
        <v>212</v>
      </c>
      <c r="C105" s="5" t="s">
        <v>213</v>
      </c>
      <c r="D105" s="7" t="s">
        <v>7</v>
      </c>
    </row>
    <row r="106" s="1" customFormat="1" customHeight="1" spans="1:4">
      <c r="A106" s="5">
        <v>104</v>
      </c>
      <c r="B106" s="8" t="s">
        <v>214</v>
      </c>
      <c r="C106" s="5" t="s">
        <v>215</v>
      </c>
      <c r="D106" s="7" t="s">
        <v>22</v>
      </c>
    </row>
    <row r="107" s="1" customFormat="1" customHeight="1" spans="1:4">
      <c r="A107" s="5">
        <v>105</v>
      </c>
      <c r="B107" s="8" t="s">
        <v>216</v>
      </c>
      <c r="C107" s="5" t="s">
        <v>217</v>
      </c>
      <c r="D107" s="7" t="s">
        <v>22</v>
      </c>
    </row>
    <row r="108" s="1" customFormat="1" customHeight="1" spans="1:4">
      <c r="A108" s="5">
        <v>106</v>
      </c>
      <c r="B108" s="8" t="s">
        <v>218</v>
      </c>
      <c r="C108" s="5" t="s">
        <v>219</v>
      </c>
      <c r="D108" s="7" t="s">
        <v>22</v>
      </c>
    </row>
    <row r="109" s="1" customFormat="1" customHeight="1" spans="1:4">
      <c r="A109" s="5">
        <v>107</v>
      </c>
      <c r="B109" s="8" t="s">
        <v>220</v>
      </c>
      <c r="C109" s="5" t="s">
        <v>221</v>
      </c>
      <c r="D109" s="7" t="s">
        <v>22</v>
      </c>
    </row>
    <row r="110" s="1" customFormat="1" customHeight="1" spans="1:4">
      <c r="A110" s="5">
        <v>108</v>
      </c>
      <c r="B110" s="8" t="s">
        <v>222</v>
      </c>
      <c r="C110" s="5" t="s">
        <v>223</v>
      </c>
      <c r="D110" s="7" t="s">
        <v>22</v>
      </c>
    </row>
    <row r="111" s="1" customFormat="1" customHeight="1" spans="1:4">
      <c r="A111" s="5">
        <v>109</v>
      </c>
      <c r="B111" s="8" t="s">
        <v>224</v>
      </c>
      <c r="C111" s="5" t="s">
        <v>225</v>
      </c>
      <c r="D111" s="7" t="s">
        <v>22</v>
      </c>
    </row>
    <row r="112" s="1" customFormat="1" customHeight="1" spans="1:4">
      <c r="A112" s="5">
        <v>110</v>
      </c>
      <c r="B112" s="8" t="s">
        <v>226</v>
      </c>
      <c r="C112" s="5" t="s">
        <v>227</v>
      </c>
      <c r="D112" s="7" t="s">
        <v>22</v>
      </c>
    </row>
    <row r="113" s="1" customFormat="1" customHeight="1" spans="1:4">
      <c r="A113" s="5">
        <v>111</v>
      </c>
      <c r="B113" s="8" t="s">
        <v>228</v>
      </c>
      <c r="C113" s="5" t="s">
        <v>229</v>
      </c>
      <c r="D113" s="7" t="s">
        <v>7</v>
      </c>
    </row>
    <row r="114" s="1" customFormat="1" customHeight="1" spans="1:4">
      <c r="A114" s="5">
        <v>112</v>
      </c>
      <c r="B114" s="8" t="s">
        <v>230</v>
      </c>
      <c r="C114" s="5" t="s">
        <v>231</v>
      </c>
      <c r="D114" s="7" t="s">
        <v>22</v>
      </c>
    </row>
    <row r="115" s="1" customFormat="1" customHeight="1" spans="1:4">
      <c r="A115" s="5">
        <v>113</v>
      </c>
      <c r="B115" s="8" t="s">
        <v>232</v>
      </c>
      <c r="C115" s="5" t="s">
        <v>233</v>
      </c>
      <c r="D115" s="7" t="s">
        <v>22</v>
      </c>
    </row>
    <row r="116" s="1" customFormat="1" customHeight="1" spans="1:4">
      <c r="A116" s="5">
        <v>114</v>
      </c>
      <c r="B116" s="8" t="s">
        <v>234</v>
      </c>
      <c r="C116" s="5" t="s">
        <v>235</v>
      </c>
      <c r="D116" s="7" t="s">
        <v>7</v>
      </c>
    </row>
    <row r="117" s="1" customFormat="1" customHeight="1" spans="1:4">
      <c r="A117" s="5">
        <v>115</v>
      </c>
      <c r="B117" s="8" t="s">
        <v>236</v>
      </c>
      <c r="C117" s="5" t="s">
        <v>237</v>
      </c>
      <c r="D117" s="7" t="s">
        <v>22</v>
      </c>
    </row>
    <row r="118" s="1" customFormat="1" customHeight="1" spans="1:4">
      <c r="A118" s="5">
        <v>116</v>
      </c>
      <c r="B118" s="8" t="s">
        <v>238</v>
      </c>
      <c r="C118" s="5" t="s">
        <v>239</v>
      </c>
      <c r="D118" s="7" t="s">
        <v>7</v>
      </c>
    </row>
    <row r="119" s="1" customFormat="1" customHeight="1" spans="1:4">
      <c r="A119" s="5">
        <v>117</v>
      </c>
      <c r="B119" s="8" t="s">
        <v>240</v>
      </c>
      <c r="C119" s="5" t="s">
        <v>241</v>
      </c>
      <c r="D119" s="7" t="s">
        <v>22</v>
      </c>
    </row>
    <row r="120" s="1" customFormat="1" customHeight="1" spans="1:4">
      <c r="A120" s="5">
        <v>118</v>
      </c>
      <c r="B120" s="8" t="s">
        <v>242</v>
      </c>
      <c r="C120" s="5" t="s">
        <v>243</v>
      </c>
      <c r="D120" s="7" t="s">
        <v>7</v>
      </c>
    </row>
    <row r="121" s="1" customFormat="1" customHeight="1" spans="1:4">
      <c r="A121" s="5">
        <v>119</v>
      </c>
      <c r="B121" s="8" t="s">
        <v>244</v>
      </c>
      <c r="C121" s="5" t="s">
        <v>245</v>
      </c>
      <c r="D121" s="7" t="s">
        <v>22</v>
      </c>
    </row>
    <row r="122" s="1" customFormat="1" customHeight="1" spans="1:4">
      <c r="A122" s="5">
        <v>120</v>
      </c>
      <c r="B122" s="8" t="s">
        <v>246</v>
      </c>
      <c r="C122" s="5" t="s">
        <v>247</v>
      </c>
      <c r="D122" s="7" t="s">
        <v>22</v>
      </c>
    </row>
    <row r="123" s="1" customFormat="1" customHeight="1" spans="1:4">
      <c r="A123" s="5">
        <v>121</v>
      </c>
      <c r="B123" s="8" t="s">
        <v>248</v>
      </c>
      <c r="C123" s="5" t="s">
        <v>249</v>
      </c>
      <c r="D123" s="7" t="s">
        <v>22</v>
      </c>
    </row>
    <row r="124" s="1" customFormat="1" customHeight="1" spans="1:4">
      <c r="A124" s="5">
        <v>122</v>
      </c>
      <c r="B124" s="8" t="s">
        <v>250</v>
      </c>
      <c r="C124" s="5" t="s">
        <v>251</v>
      </c>
      <c r="D124" s="7" t="s">
        <v>7</v>
      </c>
    </row>
    <row r="125" s="1" customFormat="1" customHeight="1" spans="1:4">
      <c r="A125" s="5">
        <v>123</v>
      </c>
      <c r="B125" s="8" t="s">
        <v>252</v>
      </c>
      <c r="C125" s="5" t="s">
        <v>253</v>
      </c>
      <c r="D125" s="7" t="s">
        <v>7</v>
      </c>
    </row>
    <row r="126" s="1" customFormat="1" customHeight="1" spans="1:4">
      <c r="A126" s="5">
        <v>124</v>
      </c>
      <c r="B126" s="8" t="s">
        <v>254</v>
      </c>
      <c r="C126" s="5" t="s">
        <v>255</v>
      </c>
      <c r="D126" s="7" t="s">
        <v>7</v>
      </c>
    </row>
    <row r="127" s="1" customFormat="1" customHeight="1" spans="1:4">
      <c r="A127" s="5">
        <v>125</v>
      </c>
      <c r="B127" s="8" t="s">
        <v>256</v>
      </c>
      <c r="C127" s="5" t="s">
        <v>257</v>
      </c>
      <c r="D127" s="7" t="s">
        <v>7</v>
      </c>
    </row>
    <row r="128" s="1" customFormat="1" customHeight="1" spans="1:4">
      <c r="A128" s="5">
        <v>126</v>
      </c>
      <c r="B128" s="8" t="s">
        <v>258</v>
      </c>
      <c r="C128" s="5" t="s">
        <v>259</v>
      </c>
      <c r="D128" s="7" t="s">
        <v>22</v>
      </c>
    </row>
    <row r="129" s="1" customFormat="1" customHeight="1" spans="1:4">
      <c r="A129" s="5">
        <v>127</v>
      </c>
      <c r="B129" s="8" t="s">
        <v>260</v>
      </c>
      <c r="C129" s="5" t="s">
        <v>261</v>
      </c>
      <c r="D129" s="7" t="s">
        <v>7</v>
      </c>
    </row>
    <row r="130" s="1" customFormat="1" customHeight="1" spans="1:4">
      <c r="A130" s="5">
        <v>128</v>
      </c>
      <c r="B130" s="8" t="s">
        <v>262</v>
      </c>
      <c r="C130" s="5" t="s">
        <v>263</v>
      </c>
      <c r="D130" s="7" t="s">
        <v>22</v>
      </c>
    </row>
    <row r="131" s="1" customFormat="1" customHeight="1" spans="1:4">
      <c r="A131" s="5">
        <v>129</v>
      </c>
      <c r="B131" s="8" t="s">
        <v>264</v>
      </c>
      <c r="C131" s="5" t="s">
        <v>265</v>
      </c>
      <c r="D131" s="7" t="s">
        <v>22</v>
      </c>
    </row>
    <row r="132" s="1" customFormat="1" customHeight="1" spans="1:4">
      <c r="A132" s="5">
        <v>130</v>
      </c>
      <c r="B132" s="8" t="s">
        <v>266</v>
      </c>
      <c r="C132" s="5" t="s">
        <v>267</v>
      </c>
      <c r="D132" s="7" t="s">
        <v>22</v>
      </c>
    </row>
    <row r="133" s="1" customFormat="1" customHeight="1" spans="1:4">
      <c r="A133" s="5">
        <v>131</v>
      </c>
      <c r="B133" s="8" t="s">
        <v>268</v>
      </c>
      <c r="C133" s="5" t="s">
        <v>269</v>
      </c>
      <c r="D133" s="7" t="s">
        <v>22</v>
      </c>
    </row>
    <row r="134" s="1" customFormat="1" customHeight="1" spans="1:4">
      <c r="A134" s="5">
        <v>132</v>
      </c>
      <c r="B134" s="8" t="s">
        <v>270</v>
      </c>
      <c r="C134" s="5" t="s">
        <v>271</v>
      </c>
      <c r="D134" s="7" t="s">
        <v>22</v>
      </c>
    </row>
    <row r="135" s="1" customFormat="1" customHeight="1" spans="1:4">
      <c r="A135" s="5">
        <v>133</v>
      </c>
      <c r="B135" s="8" t="s">
        <v>272</v>
      </c>
      <c r="C135" s="5" t="s">
        <v>273</v>
      </c>
      <c r="D135" s="7" t="s">
        <v>22</v>
      </c>
    </row>
    <row r="136" s="1" customFormat="1" customHeight="1" spans="1:4">
      <c r="A136" s="5">
        <v>134</v>
      </c>
      <c r="B136" s="8" t="s">
        <v>274</v>
      </c>
      <c r="C136" s="5" t="s">
        <v>275</v>
      </c>
      <c r="D136" s="7" t="s">
        <v>7</v>
      </c>
    </row>
    <row r="137" s="1" customFormat="1" customHeight="1" spans="1:4">
      <c r="A137" s="5">
        <v>135</v>
      </c>
      <c r="B137" s="8" t="s">
        <v>276</v>
      </c>
      <c r="C137" s="5" t="s">
        <v>277</v>
      </c>
      <c r="D137" s="7" t="s">
        <v>22</v>
      </c>
    </row>
    <row r="138" s="1" customFormat="1" customHeight="1" spans="1:4">
      <c r="A138" s="5">
        <v>136</v>
      </c>
      <c r="B138" s="8" t="s">
        <v>278</v>
      </c>
      <c r="C138" s="5" t="s">
        <v>279</v>
      </c>
      <c r="D138" s="7" t="s">
        <v>22</v>
      </c>
    </row>
    <row r="139" s="1" customFormat="1" customHeight="1" spans="1:4">
      <c r="A139" s="5">
        <v>137</v>
      </c>
      <c r="B139" s="8" t="s">
        <v>280</v>
      </c>
      <c r="C139" s="5" t="s">
        <v>281</v>
      </c>
      <c r="D139" s="7" t="s">
        <v>7</v>
      </c>
    </row>
    <row r="140" s="1" customFormat="1" customHeight="1" spans="1:4">
      <c r="A140" s="5">
        <v>138</v>
      </c>
      <c r="B140" s="8" t="s">
        <v>282</v>
      </c>
      <c r="C140" s="5" t="s">
        <v>283</v>
      </c>
      <c r="D140" s="7" t="s">
        <v>7</v>
      </c>
    </row>
    <row r="141" s="1" customFormat="1" customHeight="1" spans="1:4">
      <c r="A141" s="5">
        <v>139</v>
      </c>
      <c r="B141" s="8" t="s">
        <v>284</v>
      </c>
      <c r="C141" s="5" t="s">
        <v>285</v>
      </c>
      <c r="D141" s="7" t="s">
        <v>7</v>
      </c>
    </row>
    <row r="142" s="1" customFormat="1" customHeight="1" spans="1:4">
      <c r="A142" s="5">
        <v>140</v>
      </c>
      <c r="B142" s="8" t="s">
        <v>286</v>
      </c>
      <c r="C142" s="5" t="s">
        <v>287</v>
      </c>
      <c r="D142" s="7" t="s">
        <v>7</v>
      </c>
    </row>
    <row r="143" s="1" customFormat="1" customHeight="1" spans="1:4">
      <c r="A143" s="5">
        <v>141</v>
      </c>
      <c r="B143" s="8" t="s">
        <v>288</v>
      </c>
      <c r="C143" s="5" t="s">
        <v>289</v>
      </c>
      <c r="D143" s="7" t="s">
        <v>22</v>
      </c>
    </row>
    <row r="144" s="1" customFormat="1" customHeight="1" spans="1:4">
      <c r="A144" s="5">
        <v>142</v>
      </c>
      <c r="B144" s="8" t="s">
        <v>290</v>
      </c>
      <c r="C144" s="5" t="s">
        <v>291</v>
      </c>
      <c r="D144" s="7" t="s">
        <v>7</v>
      </c>
    </row>
    <row r="145" s="1" customFormat="1" customHeight="1" spans="1:4">
      <c r="A145" s="5">
        <v>143</v>
      </c>
      <c r="B145" s="8" t="s">
        <v>292</v>
      </c>
      <c r="C145" s="5" t="s">
        <v>293</v>
      </c>
      <c r="D145" s="7" t="s">
        <v>7</v>
      </c>
    </row>
    <row r="146" s="1" customFormat="1" customHeight="1" spans="1:4">
      <c r="A146" s="5">
        <v>144</v>
      </c>
      <c r="B146" s="8" t="s">
        <v>294</v>
      </c>
      <c r="C146" s="5" t="s">
        <v>295</v>
      </c>
      <c r="D146" s="7" t="s">
        <v>22</v>
      </c>
    </row>
    <row r="147" s="1" customFormat="1" customHeight="1" spans="1:4">
      <c r="A147" s="5">
        <v>145</v>
      </c>
      <c r="B147" s="8" t="s">
        <v>296</v>
      </c>
      <c r="C147" s="5" t="s">
        <v>297</v>
      </c>
      <c r="D147" s="7" t="s">
        <v>22</v>
      </c>
    </row>
    <row r="148" s="1" customFormat="1" customHeight="1" spans="1:4">
      <c r="A148" s="5">
        <v>146</v>
      </c>
      <c r="B148" s="8" t="s">
        <v>298</v>
      </c>
      <c r="C148" s="5" t="s">
        <v>299</v>
      </c>
      <c r="D148" s="7" t="s">
        <v>7</v>
      </c>
    </row>
    <row r="149" s="1" customFormat="1" customHeight="1" spans="1:4">
      <c r="A149" s="5">
        <v>147</v>
      </c>
      <c r="B149" s="8" t="s">
        <v>300</v>
      </c>
      <c r="C149" s="5" t="s">
        <v>301</v>
      </c>
      <c r="D149" s="7" t="s">
        <v>22</v>
      </c>
    </row>
    <row r="150" s="1" customFormat="1" customHeight="1" spans="1:4">
      <c r="A150" s="5">
        <v>148</v>
      </c>
      <c r="B150" s="8" t="s">
        <v>302</v>
      </c>
      <c r="C150" s="5" t="s">
        <v>303</v>
      </c>
      <c r="D150" s="7" t="s">
        <v>7</v>
      </c>
    </row>
    <row r="151" s="1" customFormat="1" customHeight="1" spans="1:4">
      <c r="A151" s="5">
        <v>149</v>
      </c>
      <c r="B151" s="8" t="s">
        <v>304</v>
      </c>
      <c r="C151" s="5" t="s">
        <v>305</v>
      </c>
      <c r="D151" s="7" t="s">
        <v>7</v>
      </c>
    </row>
    <row r="152" s="1" customFormat="1" customHeight="1" spans="1:4">
      <c r="A152" s="5">
        <v>150</v>
      </c>
      <c r="B152" s="6" t="s">
        <v>306</v>
      </c>
      <c r="C152" s="5" t="s">
        <v>307</v>
      </c>
      <c r="D152" s="7" t="s">
        <v>22</v>
      </c>
    </row>
    <row r="153" s="1" customFormat="1" customHeight="1" spans="1:4">
      <c r="A153" s="5">
        <v>151</v>
      </c>
      <c r="B153" s="8" t="s">
        <v>308</v>
      </c>
      <c r="C153" s="5" t="s">
        <v>309</v>
      </c>
      <c r="D153" s="7" t="s">
        <v>7</v>
      </c>
    </row>
    <row r="154" s="1" customFormat="1" customHeight="1" spans="1:4">
      <c r="A154" s="5">
        <v>152</v>
      </c>
      <c r="B154" s="8" t="s">
        <v>310</v>
      </c>
      <c r="C154" s="5" t="s">
        <v>311</v>
      </c>
      <c r="D154" s="7" t="s">
        <v>22</v>
      </c>
    </row>
    <row r="155" s="1" customFormat="1" customHeight="1" spans="1:4">
      <c r="A155" s="5">
        <v>153</v>
      </c>
      <c r="B155" s="8" t="s">
        <v>312</v>
      </c>
      <c r="C155" s="5" t="s">
        <v>313</v>
      </c>
      <c r="D155" s="7" t="s">
        <v>22</v>
      </c>
    </row>
    <row r="156" s="1" customFormat="1" customHeight="1" spans="1:4">
      <c r="A156" s="5">
        <v>154</v>
      </c>
      <c r="B156" s="8" t="s">
        <v>314</v>
      </c>
      <c r="C156" s="5" t="s">
        <v>315</v>
      </c>
      <c r="D156" s="7" t="s">
        <v>7</v>
      </c>
    </row>
    <row r="157" s="1" customFormat="1" customHeight="1" spans="1:4">
      <c r="A157" s="5">
        <v>155</v>
      </c>
      <c r="B157" s="8" t="s">
        <v>316</v>
      </c>
      <c r="C157" s="5" t="s">
        <v>317</v>
      </c>
      <c r="D157" s="7" t="s">
        <v>22</v>
      </c>
    </row>
    <row r="158" s="1" customFormat="1" customHeight="1" spans="1:4">
      <c r="A158" s="5">
        <v>156</v>
      </c>
      <c r="B158" s="8" t="s">
        <v>318</v>
      </c>
      <c r="C158" s="5" t="s">
        <v>319</v>
      </c>
      <c r="D158" s="7" t="s">
        <v>22</v>
      </c>
    </row>
    <row r="159" s="1" customFormat="1" customHeight="1" spans="1:4">
      <c r="A159" s="5">
        <v>157</v>
      </c>
      <c r="B159" s="8" t="s">
        <v>320</v>
      </c>
      <c r="C159" s="5" t="s">
        <v>321</v>
      </c>
      <c r="D159" s="7" t="s">
        <v>7</v>
      </c>
    </row>
    <row r="160" s="1" customFormat="1" customHeight="1" spans="1:4">
      <c r="A160" s="5">
        <v>158</v>
      </c>
      <c r="B160" s="8" t="s">
        <v>322</v>
      </c>
      <c r="C160" s="5" t="s">
        <v>323</v>
      </c>
      <c r="D160" s="7" t="s">
        <v>7</v>
      </c>
    </row>
    <row r="161" s="1" customFormat="1" customHeight="1" spans="1:4">
      <c r="A161" s="5">
        <v>159</v>
      </c>
      <c r="B161" s="8" t="s">
        <v>324</v>
      </c>
      <c r="C161" s="5" t="s">
        <v>325</v>
      </c>
      <c r="D161" s="7" t="s">
        <v>7</v>
      </c>
    </row>
    <row r="162" s="1" customFormat="1" customHeight="1" spans="1:4">
      <c r="A162" s="5">
        <v>160</v>
      </c>
      <c r="B162" s="8" t="s">
        <v>326</v>
      </c>
      <c r="C162" s="5" t="s">
        <v>327</v>
      </c>
      <c r="D162" s="7" t="s">
        <v>7</v>
      </c>
    </row>
    <row r="163" s="1" customFormat="1" customHeight="1" spans="1:4">
      <c r="A163" s="5">
        <v>161</v>
      </c>
      <c r="B163" s="8" t="s">
        <v>328</v>
      </c>
      <c r="C163" s="5" t="s">
        <v>329</v>
      </c>
      <c r="D163" s="7" t="s">
        <v>7</v>
      </c>
    </row>
    <row r="164" s="1" customFormat="1" customHeight="1" spans="1:4">
      <c r="A164" s="5">
        <v>162</v>
      </c>
      <c r="B164" s="8" t="s">
        <v>330</v>
      </c>
      <c r="C164" s="5" t="s">
        <v>331</v>
      </c>
      <c r="D164" s="7" t="s">
        <v>22</v>
      </c>
    </row>
    <row r="165" s="1" customFormat="1" customHeight="1" spans="1:4">
      <c r="A165" s="5">
        <v>163</v>
      </c>
      <c r="B165" s="8" t="s">
        <v>332</v>
      </c>
      <c r="C165" s="5" t="s">
        <v>333</v>
      </c>
      <c r="D165" s="7" t="s">
        <v>22</v>
      </c>
    </row>
    <row r="166" s="1" customFormat="1" customHeight="1" spans="1:4">
      <c r="A166" s="5">
        <v>164</v>
      </c>
      <c r="B166" s="8" t="s">
        <v>334</v>
      </c>
      <c r="C166" s="5" t="s">
        <v>335</v>
      </c>
      <c r="D166" s="7" t="s">
        <v>22</v>
      </c>
    </row>
    <row r="167" s="1" customFormat="1" customHeight="1" spans="1:4">
      <c r="A167" s="5">
        <v>165</v>
      </c>
      <c r="B167" s="8" t="s">
        <v>336</v>
      </c>
      <c r="C167" s="5" t="s">
        <v>337</v>
      </c>
      <c r="D167" s="7" t="s">
        <v>22</v>
      </c>
    </row>
    <row r="168" s="1" customFormat="1" customHeight="1" spans="1:4">
      <c r="A168" s="5">
        <v>166</v>
      </c>
      <c r="B168" s="6" t="s">
        <v>338</v>
      </c>
      <c r="C168" s="5" t="s">
        <v>339</v>
      </c>
      <c r="D168" s="7" t="s">
        <v>22</v>
      </c>
    </row>
    <row r="169" s="1" customFormat="1" customHeight="1" spans="1:4">
      <c r="A169" s="5">
        <v>167</v>
      </c>
      <c r="B169" s="8" t="s">
        <v>340</v>
      </c>
      <c r="C169" s="5" t="s">
        <v>341</v>
      </c>
      <c r="D169" s="7" t="s">
        <v>22</v>
      </c>
    </row>
    <row r="170" s="1" customFormat="1" customHeight="1" spans="1:4">
      <c r="A170" s="5">
        <v>168</v>
      </c>
      <c r="B170" s="8" t="s">
        <v>342</v>
      </c>
      <c r="C170" s="5" t="s">
        <v>343</v>
      </c>
      <c r="D170" s="7" t="s">
        <v>22</v>
      </c>
    </row>
    <row r="171" s="1" customFormat="1" customHeight="1" spans="1:4">
      <c r="A171" s="5">
        <v>169</v>
      </c>
      <c r="B171" s="8" t="s">
        <v>344</v>
      </c>
      <c r="C171" s="5" t="s">
        <v>345</v>
      </c>
      <c r="D171" s="7" t="s">
        <v>22</v>
      </c>
    </row>
    <row r="172" s="1" customFormat="1" customHeight="1" spans="1:4">
      <c r="A172" s="5">
        <v>170</v>
      </c>
      <c r="B172" s="8" t="s">
        <v>346</v>
      </c>
      <c r="C172" s="5" t="s">
        <v>347</v>
      </c>
      <c r="D172" s="7" t="s">
        <v>22</v>
      </c>
    </row>
    <row r="173" s="1" customFormat="1" customHeight="1" spans="1:4">
      <c r="A173" s="5">
        <v>171</v>
      </c>
      <c r="B173" s="8" t="s">
        <v>348</v>
      </c>
      <c r="C173" s="5" t="s">
        <v>349</v>
      </c>
      <c r="D173" s="7" t="s">
        <v>7</v>
      </c>
    </row>
    <row r="174" s="1" customFormat="1" customHeight="1" spans="1:4">
      <c r="A174" s="5">
        <v>172</v>
      </c>
      <c r="B174" s="6" t="s">
        <v>350</v>
      </c>
      <c r="C174" s="5" t="s">
        <v>351</v>
      </c>
      <c r="D174" s="7" t="s">
        <v>7</v>
      </c>
    </row>
    <row r="175" s="1" customFormat="1" customHeight="1" spans="1:4">
      <c r="A175" s="5">
        <v>173</v>
      </c>
      <c r="B175" s="8" t="s">
        <v>352</v>
      </c>
      <c r="C175" s="5" t="s">
        <v>353</v>
      </c>
      <c r="D175" s="7" t="s">
        <v>22</v>
      </c>
    </row>
    <row r="176" s="1" customFormat="1" customHeight="1" spans="1:4">
      <c r="A176" s="5">
        <v>174</v>
      </c>
      <c r="B176" s="8" t="s">
        <v>354</v>
      </c>
      <c r="C176" s="5" t="s">
        <v>355</v>
      </c>
      <c r="D176" s="7" t="s">
        <v>7</v>
      </c>
    </row>
    <row r="177" s="1" customFormat="1" customHeight="1" spans="1:4">
      <c r="A177" s="5">
        <v>175</v>
      </c>
      <c r="B177" s="6" t="s">
        <v>356</v>
      </c>
      <c r="C177" s="5" t="s">
        <v>357</v>
      </c>
      <c r="D177" s="7" t="s">
        <v>7</v>
      </c>
    </row>
    <row r="178" s="1" customFormat="1" customHeight="1" spans="1:4">
      <c r="A178" s="5">
        <v>176</v>
      </c>
      <c r="B178" s="8" t="s">
        <v>358</v>
      </c>
      <c r="C178" s="5" t="s">
        <v>359</v>
      </c>
      <c r="D178" s="7" t="s">
        <v>7</v>
      </c>
    </row>
    <row r="179" s="1" customFormat="1" customHeight="1" spans="1:4">
      <c r="A179" s="5">
        <v>177</v>
      </c>
      <c r="B179" s="8" t="s">
        <v>360</v>
      </c>
      <c r="C179" s="5" t="s">
        <v>361</v>
      </c>
      <c r="D179" s="7" t="s">
        <v>22</v>
      </c>
    </row>
    <row r="180" s="1" customFormat="1" customHeight="1" spans="1:4">
      <c r="A180" s="5">
        <v>178</v>
      </c>
      <c r="B180" s="8" t="s">
        <v>362</v>
      </c>
      <c r="C180" s="5" t="s">
        <v>363</v>
      </c>
      <c r="D180" s="7" t="s">
        <v>22</v>
      </c>
    </row>
    <row r="181" s="1" customFormat="1" customHeight="1" spans="1:4">
      <c r="A181" s="5">
        <v>179</v>
      </c>
      <c r="B181" s="8" t="s">
        <v>364</v>
      </c>
      <c r="C181" s="5" t="s">
        <v>365</v>
      </c>
      <c r="D181" s="7" t="s">
        <v>22</v>
      </c>
    </row>
    <row r="182" s="1" customFormat="1" customHeight="1" spans="1:4">
      <c r="A182" s="5">
        <v>180</v>
      </c>
      <c r="B182" s="8" t="s">
        <v>366</v>
      </c>
      <c r="C182" s="5" t="s">
        <v>367</v>
      </c>
      <c r="D182" s="7" t="s">
        <v>7</v>
      </c>
    </row>
    <row r="183" s="1" customFormat="1" customHeight="1" spans="1:4">
      <c r="A183" s="5">
        <v>181</v>
      </c>
      <c r="B183" s="6" t="s">
        <v>368</v>
      </c>
      <c r="C183" s="5" t="s">
        <v>369</v>
      </c>
      <c r="D183" s="7" t="s">
        <v>7</v>
      </c>
    </row>
    <row r="184" s="1" customFormat="1" customHeight="1" spans="1:4">
      <c r="A184" s="5">
        <v>182</v>
      </c>
      <c r="B184" s="8" t="s">
        <v>370</v>
      </c>
      <c r="C184" s="5" t="s">
        <v>371</v>
      </c>
      <c r="D184" s="7" t="s">
        <v>22</v>
      </c>
    </row>
    <row r="185" s="1" customFormat="1" customHeight="1" spans="1:4">
      <c r="A185" s="5">
        <v>183</v>
      </c>
      <c r="B185" s="8" t="s">
        <v>372</v>
      </c>
      <c r="C185" s="5" t="s">
        <v>373</v>
      </c>
      <c r="D185" s="7" t="s">
        <v>22</v>
      </c>
    </row>
    <row r="186" s="1" customFormat="1" customHeight="1" spans="1:4">
      <c r="A186" s="5">
        <v>184</v>
      </c>
      <c r="B186" s="8" t="s">
        <v>374</v>
      </c>
      <c r="C186" s="5" t="s">
        <v>375</v>
      </c>
      <c r="D186" s="7" t="s">
        <v>22</v>
      </c>
    </row>
    <row r="187" s="1" customFormat="1" customHeight="1" spans="1:4">
      <c r="A187" s="5">
        <v>185</v>
      </c>
      <c r="B187" s="8" t="s">
        <v>376</v>
      </c>
      <c r="C187" s="5" t="s">
        <v>377</v>
      </c>
      <c r="D187" s="7" t="s">
        <v>22</v>
      </c>
    </row>
    <row r="188" s="1" customFormat="1" customHeight="1" spans="1:4">
      <c r="A188" s="5">
        <v>186</v>
      </c>
      <c r="B188" s="8" t="s">
        <v>378</v>
      </c>
      <c r="C188" s="5" t="s">
        <v>379</v>
      </c>
      <c r="D188" s="7" t="s">
        <v>7</v>
      </c>
    </row>
    <row r="189" s="1" customFormat="1" customHeight="1" spans="1:4">
      <c r="A189" s="5">
        <v>187</v>
      </c>
      <c r="B189" s="8" t="s">
        <v>380</v>
      </c>
      <c r="C189" s="5" t="s">
        <v>381</v>
      </c>
      <c r="D189" s="7" t="s">
        <v>22</v>
      </c>
    </row>
    <row r="190" s="1" customFormat="1" customHeight="1" spans="1:4">
      <c r="A190" s="5">
        <v>188</v>
      </c>
      <c r="B190" s="8" t="s">
        <v>382</v>
      </c>
      <c r="C190" s="5" t="s">
        <v>383</v>
      </c>
      <c r="D190" s="7" t="s">
        <v>22</v>
      </c>
    </row>
    <row r="191" s="1" customFormat="1" customHeight="1" spans="1:4">
      <c r="A191" s="5">
        <v>189</v>
      </c>
      <c r="B191" s="8" t="s">
        <v>384</v>
      </c>
      <c r="C191" s="5" t="s">
        <v>385</v>
      </c>
      <c r="D191" s="7" t="s">
        <v>22</v>
      </c>
    </row>
    <row r="192" s="1" customFormat="1" customHeight="1" spans="1:4">
      <c r="A192" s="5">
        <v>190</v>
      </c>
      <c r="B192" s="6" t="s">
        <v>386</v>
      </c>
      <c r="C192" s="5" t="s">
        <v>387</v>
      </c>
      <c r="D192" s="7" t="s">
        <v>7</v>
      </c>
    </row>
    <row r="193" s="1" customFormat="1" customHeight="1" spans="1:4">
      <c r="A193" s="5">
        <v>191</v>
      </c>
      <c r="B193" s="8" t="s">
        <v>388</v>
      </c>
      <c r="C193" s="5" t="s">
        <v>389</v>
      </c>
      <c r="D193" s="7" t="s">
        <v>22</v>
      </c>
    </row>
    <row r="194" s="1" customFormat="1" customHeight="1" spans="1:4">
      <c r="A194" s="5">
        <v>192</v>
      </c>
      <c r="B194" s="8" t="s">
        <v>390</v>
      </c>
      <c r="C194" s="5" t="s">
        <v>391</v>
      </c>
      <c r="D194" s="7" t="s">
        <v>7</v>
      </c>
    </row>
    <row r="195" s="1" customFormat="1" customHeight="1" spans="1:4">
      <c r="A195" s="5">
        <v>193</v>
      </c>
      <c r="B195" s="8" t="s">
        <v>392</v>
      </c>
      <c r="C195" s="5" t="s">
        <v>393</v>
      </c>
      <c r="D195" s="7" t="s">
        <v>7</v>
      </c>
    </row>
    <row r="196" s="1" customFormat="1" customHeight="1" spans="1:4">
      <c r="A196" s="5">
        <v>194</v>
      </c>
      <c r="B196" s="8" t="s">
        <v>394</v>
      </c>
      <c r="C196" s="5" t="s">
        <v>395</v>
      </c>
      <c r="D196" s="7" t="s">
        <v>22</v>
      </c>
    </row>
    <row r="197" s="1" customFormat="1" customHeight="1" spans="1:4">
      <c r="A197" s="5">
        <v>195</v>
      </c>
      <c r="B197" s="8" t="s">
        <v>396</v>
      </c>
      <c r="C197" s="5" t="s">
        <v>397</v>
      </c>
      <c r="D197" s="7" t="s">
        <v>22</v>
      </c>
    </row>
    <row r="198" s="1" customFormat="1" customHeight="1" spans="1:4">
      <c r="A198" s="5">
        <v>196</v>
      </c>
      <c r="B198" s="8" t="s">
        <v>398</v>
      </c>
      <c r="C198" s="5" t="s">
        <v>399</v>
      </c>
      <c r="D198" s="7" t="s">
        <v>22</v>
      </c>
    </row>
    <row r="199" s="1" customFormat="1" customHeight="1" spans="1:4">
      <c r="A199" s="5">
        <v>197</v>
      </c>
      <c r="B199" s="8" t="s">
        <v>400</v>
      </c>
      <c r="C199" s="5" t="s">
        <v>401</v>
      </c>
      <c r="D199" s="7" t="s">
        <v>22</v>
      </c>
    </row>
    <row r="200" s="1" customFormat="1" customHeight="1" spans="1:4">
      <c r="A200" s="5">
        <v>198</v>
      </c>
      <c r="B200" s="8" t="s">
        <v>402</v>
      </c>
      <c r="C200" s="5" t="s">
        <v>403</v>
      </c>
      <c r="D200" s="7" t="s">
        <v>22</v>
      </c>
    </row>
    <row r="201" s="1" customFormat="1" customHeight="1" spans="1:4">
      <c r="A201" s="5">
        <v>199</v>
      </c>
      <c r="B201" s="8" t="s">
        <v>404</v>
      </c>
      <c r="C201" s="5" t="s">
        <v>405</v>
      </c>
      <c r="D201" s="7" t="s">
        <v>22</v>
      </c>
    </row>
    <row r="202" s="1" customFormat="1" customHeight="1" spans="1:4">
      <c r="A202" s="5">
        <v>200</v>
      </c>
      <c r="B202" s="8" t="s">
        <v>406</v>
      </c>
      <c r="C202" s="5" t="s">
        <v>407</v>
      </c>
      <c r="D202" s="7" t="s">
        <v>22</v>
      </c>
    </row>
    <row r="203" s="1" customFormat="1" customHeight="1" spans="1:4">
      <c r="A203" s="5">
        <v>201</v>
      </c>
      <c r="B203" s="6" t="s">
        <v>408</v>
      </c>
      <c r="C203" s="5" t="s">
        <v>409</v>
      </c>
      <c r="D203" s="7" t="s">
        <v>7</v>
      </c>
    </row>
    <row r="204" s="1" customFormat="1" customHeight="1" spans="1:4">
      <c r="A204" s="5">
        <v>202</v>
      </c>
      <c r="B204" s="6" t="s">
        <v>410</v>
      </c>
      <c r="C204" s="5" t="s">
        <v>411</v>
      </c>
      <c r="D204" s="7" t="s">
        <v>22</v>
      </c>
    </row>
    <row r="205" s="1" customFormat="1" customHeight="1" spans="1:4">
      <c r="A205" s="5">
        <v>203</v>
      </c>
      <c r="B205" s="8" t="s">
        <v>412</v>
      </c>
      <c r="C205" s="5" t="s">
        <v>413</v>
      </c>
      <c r="D205" s="7" t="s">
        <v>22</v>
      </c>
    </row>
    <row r="206" s="1" customFormat="1" customHeight="1" spans="1:4">
      <c r="A206" s="5">
        <v>204</v>
      </c>
      <c r="B206" s="6" t="s">
        <v>414</v>
      </c>
      <c r="C206" s="5" t="s">
        <v>415</v>
      </c>
      <c r="D206" s="7" t="s">
        <v>7</v>
      </c>
    </row>
    <row r="207" s="1" customFormat="1" customHeight="1" spans="1:4">
      <c r="A207" s="5">
        <v>205</v>
      </c>
      <c r="B207" s="8" t="s">
        <v>416</v>
      </c>
      <c r="C207" s="5" t="s">
        <v>417</v>
      </c>
      <c r="D207" s="7" t="s">
        <v>7</v>
      </c>
    </row>
    <row r="208" s="1" customFormat="1" customHeight="1" spans="1:4">
      <c r="A208" s="5">
        <v>206</v>
      </c>
      <c r="B208" s="8" t="s">
        <v>418</v>
      </c>
      <c r="C208" s="5" t="s">
        <v>419</v>
      </c>
      <c r="D208" s="7" t="s">
        <v>22</v>
      </c>
    </row>
    <row r="209" s="1" customFormat="1" customHeight="1" spans="1:4">
      <c r="A209" s="5">
        <v>207</v>
      </c>
      <c r="B209" s="8" t="s">
        <v>420</v>
      </c>
      <c r="C209" s="5" t="s">
        <v>421</v>
      </c>
      <c r="D209" s="7" t="s">
        <v>22</v>
      </c>
    </row>
    <row r="210" s="1" customFormat="1" customHeight="1" spans="1:4">
      <c r="A210" s="5">
        <v>208</v>
      </c>
      <c r="B210" s="8" t="s">
        <v>422</v>
      </c>
      <c r="C210" s="5" t="s">
        <v>423</v>
      </c>
      <c r="D210" s="7" t="s">
        <v>22</v>
      </c>
    </row>
    <row r="211" s="1" customFormat="1" customHeight="1" spans="1:4">
      <c r="A211" s="5">
        <v>209</v>
      </c>
      <c r="B211" s="6" t="s">
        <v>424</v>
      </c>
      <c r="C211" s="5" t="s">
        <v>425</v>
      </c>
      <c r="D211" s="7" t="s">
        <v>22</v>
      </c>
    </row>
    <row r="212" s="1" customFormat="1" customHeight="1" spans="1:4">
      <c r="A212" s="5">
        <v>210</v>
      </c>
      <c r="B212" s="8" t="s">
        <v>426</v>
      </c>
      <c r="C212" s="5" t="s">
        <v>427</v>
      </c>
      <c r="D212" s="7" t="s">
        <v>22</v>
      </c>
    </row>
    <row r="213" s="1" customFormat="1" customHeight="1" spans="1:4">
      <c r="A213" s="5">
        <v>211</v>
      </c>
      <c r="B213" s="8" t="s">
        <v>428</v>
      </c>
      <c r="C213" s="5" t="s">
        <v>429</v>
      </c>
      <c r="D213" s="7" t="s">
        <v>7</v>
      </c>
    </row>
    <row r="214" s="1" customFormat="1" customHeight="1" spans="1:4">
      <c r="A214" s="5">
        <v>212</v>
      </c>
      <c r="B214" s="8" t="s">
        <v>430</v>
      </c>
      <c r="C214" s="5" t="s">
        <v>431</v>
      </c>
      <c r="D214" s="7" t="s">
        <v>22</v>
      </c>
    </row>
    <row r="215" s="1" customFormat="1" customHeight="1" spans="1:4">
      <c r="A215" s="5">
        <v>213</v>
      </c>
      <c r="B215" s="8" t="s">
        <v>432</v>
      </c>
      <c r="C215" s="5" t="s">
        <v>433</v>
      </c>
      <c r="D215" s="7" t="s">
        <v>22</v>
      </c>
    </row>
    <row r="216" s="1" customFormat="1" customHeight="1" spans="1:4">
      <c r="A216" s="5">
        <v>214</v>
      </c>
      <c r="B216" s="8" t="s">
        <v>434</v>
      </c>
      <c r="C216" s="5" t="s">
        <v>435</v>
      </c>
      <c r="D216" s="7" t="s">
        <v>7</v>
      </c>
    </row>
    <row r="217" s="1" customFormat="1" customHeight="1" spans="1:4">
      <c r="A217" s="5">
        <v>215</v>
      </c>
      <c r="B217" s="6" t="s">
        <v>436</v>
      </c>
      <c r="C217" s="5" t="s">
        <v>437</v>
      </c>
      <c r="D217" s="7" t="s">
        <v>7</v>
      </c>
    </row>
    <row r="218" s="1" customFormat="1" customHeight="1" spans="1:4">
      <c r="A218" s="5">
        <v>216</v>
      </c>
      <c r="B218" s="8" t="s">
        <v>438</v>
      </c>
      <c r="C218" s="5" t="s">
        <v>439</v>
      </c>
      <c r="D218" s="7" t="s">
        <v>22</v>
      </c>
    </row>
    <row r="219" s="1" customFormat="1" customHeight="1" spans="1:4">
      <c r="A219" s="5">
        <v>217</v>
      </c>
      <c r="B219" s="8" t="s">
        <v>440</v>
      </c>
      <c r="C219" s="5" t="s">
        <v>441</v>
      </c>
      <c r="D219" s="7" t="s">
        <v>22</v>
      </c>
    </row>
    <row r="220" s="1" customFormat="1" customHeight="1" spans="1:4">
      <c r="A220" s="5">
        <v>218</v>
      </c>
      <c r="B220" s="6" t="s">
        <v>442</v>
      </c>
      <c r="C220" s="5" t="s">
        <v>443</v>
      </c>
      <c r="D220" s="7" t="s">
        <v>7</v>
      </c>
    </row>
    <row r="221" s="1" customFormat="1" customHeight="1" spans="1:4">
      <c r="A221" s="5">
        <v>219</v>
      </c>
      <c r="B221" s="8" t="s">
        <v>444</v>
      </c>
      <c r="C221" s="5" t="s">
        <v>445</v>
      </c>
      <c r="D221" s="7" t="s">
        <v>22</v>
      </c>
    </row>
    <row r="222" s="1" customFormat="1" customHeight="1" spans="1:4">
      <c r="A222" s="5">
        <v>220</v>
      </c>
      <c r="B222" s="8" t="s">
        <v>446</v>
      </c>
      <c r="C222" s="5" t="s">
        <v>447</v>
      </c>
      <c r="D222" s="7" t="s">
        <v>22</v>
      </c>
    </row>
    <row r="223" s="1" customFormat="1" customHeight="1" spans="1:4">
      <c r="A223" s="5">
        <v>221</v>
      </c>
      <c r="B223" s="8" t="s">
        <v>448</v>
      </c>
      <c r="C223" s="5" t="s">
        <v>449</v>
      </c>
      <c r="D223" s="7" t="s">
        <v>22</v>
      </c>
    </row>
    <row r="224" s="1" customFormat="1" customHeight="1" spans="1:4">
      <c r="A224" s="5">
        <v>222</v>
      </c>
      <c r="B224" s="8" t="s">
        <v>450</v>
      </c>
      <c r="C224" s="5" t="s">
        <v>451</v>
      </c>
      <c r="D224" s="7" t="s">
        <v>22</v>
      </c>
    </row>
    <row r="225" s="1" customFormat="1" customHeight="1" spans="1:4">
      <c r="A225" s="5">
        <v>223</v>
      </c>
      <c r="B225" s="6" t="s">
        <v>452</v>
      </c>
      <c r="C225" s="5" t="s">
        <v>453</v>
      </c>
      <c r="D225" s="7" t="s">
        <v>7</v>
      </c>
    </row>
    <row r="226" s="1" customFormat="1" customHeight="1" spans="1:4">
      <c r="A226" s="5">
        <v>224</v>
      </c>
      <c r="B226" s="8" t="s">
        <v>454</v>
      </c>
      <c r="C226" s="5" t="s">
        <v>455</v>
      </c>
      <c r="D226" s="7" t="s">
        <v>22</v>
      </c>
    </row>
    <row r="227" s="1" customFormat="1" customHeight="1" spans="1:4">
      <c r="A227" s="5">
        <v>225</v>
      </c>
      <c r="B227" s="8" t="s">
        <v>456</v>
      </c>
      <c r="C227" s="5" t="s">
        <v>457</v>
      </c>
      <c r="D227" s="7" t="s">
        <v>22</v>
      </c>
    </row>
    <row r="228" s="1" customFormat="1" customHeight="1" spans="1:4">
      <c r="A228" s="5">
        <v>226</v>
      </c>
      <c r="B228" s="8" t="s">
        <v>458</v>
      </c>
      <c r="C228" s="5" t="s">
        <v>459</v>
      </c>
      <c r="D228" s="7" t="s">
        <v>22</v>
      </c>
    </row>
    <row r="229" s="1" customFormat="1" customHeight="1" spans="1:4">
      <c r="A229" s="5">
        <v>227</v>
      </c>
      <c r="B229" s="8" t="s">
        <v>460</v>
      </c>
      <c r="C229" s="5" t="s">
        <v>461</v>
      </c>
      <c r="D229" s="7" t="s">
        <v>22</v>
      </c>
    </row>
    <row r="230" s="1" customFormat="1" customHeight="1" spans="1:4">
      <c r="A230" s="5">
        <v>228</v>
      </c>
      <c r="B230" s="6" t="s">
        <v>462</v>
      </c>
      <c r="C230" s="5" t="s">
        <v>463</v>
      </c>
      <c r="D230" s="7" t="s">
        <v>7</v>
      </c>
    </row>
    <row r="231" s="1" customFormat="1" customHeight="1" spans="1:4">
      <c r="A231" s="5">
        <v>229</v>
      </c>
      <c r="B231" s="8" t="s">
        <v>464</v>
      </c>
      <c r="C231" s="5" t="s">
        <v>465</v>
      </c>
      <c r="D231" s="7" t="s">
        <v>22</v>
      </c>
    </row>
    <row r="232" s="1" customFormat="1" customHeight="1" spans="1:4">
      <c r="A232" s="5">
        <v>230</v>
      </c>
      <c r="B232" s="8" t="s">
        <v>466</v>
      </c>
      <c r="C232" s="5" t="s">
        <v>467</v>
      </c>
      <c r="D232" s="7" t="s">
        <v>22</v>
      </c>
    </row>
    <row r="233" s="1" customFormat="1" customHeight="1" spans="1:4">
      <c r="A233" s="5">
        <v>231</v>
      </c>
      <c r="B233" s="8" t="s">
        <v>468</v>
      </c>
      <c r="C233" s="5" t="s">
        <v>469</v>
      </c>
      <c r="D233" s="7" t="s">
        <v>22</v>
      </c>
    </row>
    <row r="234" s="1" customFormat="1" customHeight="1" spans="1:4">
      <c r="A234" s="5">
        <v>232</v>
      </c>
      <c r="B234" s="6" t="s">
        <v>470</v>
      </c>
      <c r="C234" s="5" t="s">
        <v>471</v>
      </c>
      <c r="D234" s="7" t="s">
        <v>7</v>
      </c>
    </row>
    <row r="235" s="1" customFormat="1" customHeight="1" spans="1:4">
      <c r="A235" s="5">
        <v>233</v>
      </c>
      <c r="B235" s="8" t="s">
        <v>472</v>
      </c>
      <c r="C235" s="5" t="s">
        <v>473</v>
      </c>
      <c r="D235" s="7" t="s">
        <v>22</v>
      </c>
    </row>
    <row r="236" s="1" customFormat="1" customHeight="1" spans="1:4">
      <c r="A236" s="5">
        <v>234</v>
      </c>
      <c r="B236" s="8" t="s">
        <v>474</v>
      </c>
      <c r="C236" s="5" t="s">
        <v>475</v>
      </c>
      <c r="D236" s="7" t="s">
        <v>7</v>
      </c>
    </row>
    <row r="237" s="1" customFormat="1" customHeight="1" spans="1:4">
      <c r="A237" s="5">
        <v>235</v>
      </c>
      <c r="B237" s="6" t="s">
        <v>476</v>
      </c>
      <c r="C237" s="5" t="s">
        <v>477</v>
      </c>
      <c r="D237" s="7" t="s">
        <v>7</v>
      </c>
    </row>
    <row r="238" s="1" customFormat="1" customHeight="1" spans="1:4">
      <c r="A238" s="5">
        <v>236</v>
      </c>
      <c r="B238" s="8" t="s">
        <v>478</v>
      </c>
      <c r="C238" s="5" t="s">
        <v>479</v>
      </c>
      <c r="D238" s="7" t="s">
        <v>7</v>
      </c>
    </row>
    <row r="239" s="1" customFormat="1" customHeight="1" spans="1:4">
      <c r="A239" s="5">
        <v>237</v>
      </c>
      <c r="B239" s="8" t="s">
        <v>480</v>
      </c>
      <c r="C239" s="5" t="s">
        <v>481</v>
      </c>
      <c r="D239" s="7" t="s">
        <v>22</v>
      </c>
    </row>
    <row r="240" s="1" customFormat="1" customHeight="1" spans="1:4">
      <c r="A240" s="5">
        <v>238</v>
      </c>
      <c r="B240" s="8" t="s">
        <v>482</v>
      </c>
      <c r="C240" s="5" t="s">
        <v>483</v>
      </c>
      <c r="D240" s="7" t="s">
        <v>7</v>
      </c>
    </row>
    <row r="241" s="1" customFormat="1" customHeight="1" spans="1:4">
      <c r="A241" s="5">
        <v>239</v>
      </c>
      <c r="B241" s="8" t="s">
        <v>484</v>
      </c>
      <c r="C241" s="5" t="s">
        <v>485</v>
      </c>
      <c r="D241" s="7" t="s">
        <v>7</v>
      </c>
    </row>
    <row r="242" s="1" customFormat="1" customHeight="1" spans="1:4">
      <c r="A242" s="5">
        <v>240</v>
      </c>
      <c r="B242" s="8" t="s">
        <v>486</v>
      </c>
      <c r="C242" s="5" t="s">
        <v>487</v>
      </c>
      <c r="D242" s="7" t="s">
        <v>22</v>
      </c>
    </row>
    <row r="243" s="1" customFormat="1" customHeight="1" spans="1:4">
      <c r="A243" s="5">
        <v>241</v>
      </c>
      <c r="B243" s="8" t="s">
        <v>488</v>
      </c>
      <c r="C243" s="5" t="s">
        <v>489</v>
      </c>
      <c r="D243" s="7" t="s">
        <v>22</v>
      </c>
    </row>
    <row r="244" s="1" customFormat="1" customHeight="1" spans="1:4">
      <c r="A244" s="5">
        <v>242</v>
      </c>
      <c r="B244" s="8" t="s">
        <v>490</v>
      </c>
      <c r="C244" s="5" t="s">
        <v>491</v>
      </c>
      <c r="D244" s="7" t="s">
        <v>22</v>
      </c>
    </row>
    <row r="245" s="1" customFormat="1" customHeight="1" spans="1:4">
      <c r="A245" s="5">
        <v>243</v>
      </c>
      <c r="B245" s="8" t="s">
        <v>492</v>
      </c>
      <c r="C245" s="5" t="s">
        <v>493</v>
      </c>
      <c r="D245" s="7" t="s">
        <v>7</v>
      </c>
    </row>
    <row r="246" s="1" customFormat="1" customHeight="1" spans="1:4">
      <c r="A246" s="5">
        <v>244</v>
      </c>
      <c r="B246" s="8" t="s">
        <v>494</v>
      </c>
      <c r="C246" s="5" t="s">
        <v>495</v>
      </c>
      <c r="D246" s="7" t="s">
        <v>22</v>
      </c>
    </row>
    <row r="247" s="1" customFormat="1" customHeight="1" spans="1:4">
      <c r="A247" s="5">
        <v>245</v>
      </c>
      <c r="B247" s="8" t="s">
        <v>496</v>
      </c>
      <c r="C247" s="5" t="s">
        <v>497</v>
      </c>
      <c r="D247" s="7" t="s">
        <v>22</v>
      </c>
    </row>
    <row r="248" s="1" customFormat="1" customHeight="1" spans="1:4">
      <c r="A248" s="5">
        <v>246</v>
      </c>
      <c r="B248" s="8" t="s">
        <v>498</v>
      </c>
      <c r="C248" s="5" t="s">
        <v>499</v>
      </c>
      <c r="D248" s="7" t="s">
        <v>22</v>
      </c>
    </row>
    <row r="249" s="1" customFormat="1" customHeight="1" spans="1:4">
      <c r="A249" s="5">
        <v>247</v>
      </c>
      <c r="B249" s="8" t="s">
        <v>500</v>
      </c>
      <c r="C249" s="5" t="s">
        <v>501</v>
      </c>
      <c r="D249" s="7" t="s">
        <v>22</v>
      </c>
    </row>
    <row r="250" s="1" customFormat="1" customHeight="1" spans="1:4">
      <c r="A250" s="5">
        <v>248</v>
      </c>
      <c r="B250" s="8" t="s">
        <v>502</v>
      </c>
      <c r="C250" s="5" t="s">
        <v>503</v>
      </c>
      <c r="D250" s="7" t="s">
        <v>22</v>
      </c>
    </row>
    <row r="251" s="1" customFormat="1" customHeight="1" spans="1:4">
      <c r="A251" s="5">
        <v>249</v>
      </c>
      <c r="B251" s="8" t="s">
        <v>504</v>
      </c>
      <c r="C251" s="5" t="s">
        <v>505</v>
      </c>
      <c r="D251" s="7" t="s">
        <v>7</v>
      </c>
    </row>
    <row r="252" s="1" customFormat="1" customHeight="1" spans="1:4">
      <c r="A252" s="5">
        <v>250</v>
      </c>
      <c r="B252" s="8" t="s">
        <v>506</v>
      </c>
      <c r="C252" s="5" t="s">
        <v>507</v>
      </c>
      <c r="D252" s="7" t="s">
        <v>7</v>
      </c>
    </row>
    <row r="253" s="1" customFormat="1" customHeight="1" spans="1:4">
      <c r="A253" s="5">
        <v>251</v>
      </c>
      <c r="B253" s="8" t="s">
        <v>508</v>
      </c>
      <c r="C253" s="5" t="s">
        <v>509</v>
      </c>
      <c r="D253" s="7" t="s">
        <v>22</v>
      </c>
    </row>
    <row r="254" s="1" customFormat="1" customHeight="1" spans="1:4">
      <c r="A254" s="5">
        <v>252</v>
      </c>
      <c r="B254" s="8" t="s">
        <v>510</v>
      </c>
      <c r="C254" s="5" t="s">
        <v>511</v>
      </c>
      <c r="D254" s="7" t="s">
        <v>22</v>
      </c>
    </row>
    <row r="255" s="1" customFormat="1" customHeight="1" spans="1:4">
      <c r="A255" s="5">
        <v>253</v>
      </c>
      <c r="B255" s="8" t="s">
        <v>512</v>
      </c>
      <c r="C255" s="5" t="s">
        <v>513</v>
      </c>
      <c r="D255" s="7" t="s">
        <v>22</v>
      </c>
    </row>
    <row r="256" s="1" customFormat="1" customHeight="1" spans="1:4">
      <c r="A256" s="5">
        <v>254</v>
      </c>
      <c r="B256" s="8" t="s">
        <v>514</v>
      </c>
      <c r="C256" s="5" t="s">
        <v>515</v>
      </c>
      <c r="D256" s="7" t="s">
        <v>22</v>
      </c>
    </row>
    <row r="257" s="1" customFormat="1" customHeight="1" spans="1:4">
      <c r="A257" s="5">
        <v>255</v>
      </c>
      <c r="B257" s="8" t="s">
        <v>516</v>
      </c>
      <c r="C257" s="5" t="s">
        <v>517</v>
      </c>
      <c r="D257" s="7" t="s">
        <v>7</v>
      </c>
    </row>
    <row r="258" s="1" customFormat="1" customHeight="1" spans="1:4">
      <c r="A258" s="5">
        <v>256</v>
      </c>
      <c r="B258" s="8" t="s">
        <v>518</v>
      </c>
      <c r="C258" s="5" t="s">
        <v>519</v>
      </c>
      <c r="D258" s="7" t="s">
        <v>22</v>
      </c>
    </row>
    <row r="259" s="1" customFormat="1" customHeight="1" spans="1:4">
      <c r="A259" s="5">
        <v>257</v>
      </c>
      <c r="B259" s="6" t="s">
        <v>520</v>
      </c>
      <c r="C259" s="5" t="s">
        <v>521</v>
      </c>
      <c r="D259" s="7" t="s">
        <v>7</v>
      </c>
    </row>
    <row r="260" s="1" customFormat="1" customHeight="1" spans="1:4">
      <c r="A260" s="5">
        <v>258</v>
      </c>
      <c r="B260" s="8" t="s">
        <v>522</v>
      </c>
      <c r="C260" s="5" t="s">
        <v>523</v>
      </c>
      <c r="D260" s="7" t="s">
        <v>22</v>
      </c>
    </row>
    <row r="261" s="1" customFormat="1" customHeight="1" spans="1:4">
      <c r="A261" s="5">
        <v>259</v>
      </c>
      <c r="B261" s="6" t="s">
        <v>524</v>
      </c>
      <c r="C261" s="5" t="s">
        <v>525</v>
      </c>
      <c r="D261" s="7" t="s">
        <v>7</v>
      </c>
    </row>
    <row r="262" s="1" customFormat="1" customHeight="1" spans="1:4">
      <c r="A262" s="5">
        <v>260</v>
      </c>
      <c r="B262" s="6" t="s">
        <v>526</v>
      </c>
      <c r="C262" s="5" t="s">
        <v>527</v>
      </c>
      <c r="D262" s="7" t="s">
        <v>7</v>
      </c>
    </row>
    <row r="263" s="1" customFormat="1" customHeight="1" spans="1:4">
      <c r="A263" s="5">
        <v>261</v>
      </c>
      <c r="B263" s="8" t="s">
        <v>528</v>
      </c>
      <c r="C263" s="5" t="s">
        <v>529</v>
      </c>
      <c r="D263" s="7" t="s">
        <v>22</v>
      </c>
    </row>
    <row r="264" s="1" customFormat="1" customHeight="1" spans="1:4">
      <c r="A264" s="5">
        <v>262</v>
      </c>
      <c r="B264" s="8" t="s">
        <v>530</v>
      </c>
      <c r="C264" s="5" t="s">
        <v>531</v>
      </c>
      <c r="D264" s="7" t="s">
        <v>22</v>
      </c>
    </row>
    <row r="265" s="1" customFormat="1" customHeight="1" spans="1:4">
      <c r="A265" s="5">
        <v>263</v>
      </c>
      <c r="B265" s="8" t="s">
        <v>532</v>
      </c>
      <c r="C265" s="5" t="s">
        <v>533</v>
      </c>
      <c r="D265" s="7" t="s">
        <v>22</v>
      </c>
    </row>
    <row r="266" s="1" customFormat="1" customHeight="1" spans="1:4">
      <c r="A266" s="5">
        <v>264</v>
      </c>
      <c r="B266" s="6" t="s">
        <v>534</v>
      </c>
      <c r="C266" s="5" t="s">
        <v>535</v>
      </c>
      <c r="D266" s="7" t="s">
        <v>7</v>
      </c>
    </row>
    <row r="267" s="1" customFormat="1" customHeight="1" spans="1:4">
      <c r="A267" s="5">
        <v>265</v>
      </c>
      <c r="B267" s="8" t="s">
        <v>536</v>
      </c>
      <c r="C267" s="5" t="s">
        <v>537</v>
      </c>
      <c r="D267" s="7" t="s">
        <v>22</v>
      </c>
    </row>
    <row r="268" s="1" customFormat="1" customHeight="1" spans="1:4">
      <c r="A268" s="5">
        <v>266</v>
      </c>
      <c r="B268" s="6" t="s">
        <v>538</v>
      </c>
      <c r="C268" s="5" t="s">
        <v>539</v>
      </c>
      <c r="D268" s="7" t="s">
        <v>7</v>
      </c>
    </row>
    <row r="269" s="1" customFormat="1" customHeight="1" spans="1:4">
      <c r="A269" s="5">
        <v>267</v>
      </c>
      <c r="B269" s="8" t="s">
        <v>540</v>
      </c>
      <c r="C269" s="5" t="s">
        <v>541</v>
      </c>
      <c r="D269" s="7" t="s">
        <v>22</v>
      </c>
    </row>
    <row r="270" s="1" customFormat="1" customHeight="1" spans="1:4">
      <c r="A270" s="5">
        <v>268</v>
      </c>
      <c r="B270" s="8" t="s">
        <v>542</v>
      </c>
      <c r="C270" s="5" t="s">
        <v>543</v>
      </c>
      <c r="D270" s="7" t="s">
        <v>7</v>
      </c>
    </row>
    <row r="271" s="1" customFormat="1" customHeight="1" spans="1:4">
      <c r="A271" s="5">
        <v>269</v>
      </c>
      <c r="B271" s="8" t="s">
        <v>544</v>
      </c>
      <c r="C271" s="5" t="s">
        <v>545</v>
      </c>
      <c r="D271" s="7" t="s">
        <v>22</v>
      </c>
    </row>
    <row r="272" s="1" customFormat="1" customHeight="1" spans="1:4">
      <c r="A272" s="5">
        <v>270</v>
      </c>
      <c r="B272" s="8" t="s">
        <v>546</v>
      </c>
      <c r="C272" s="5" t="s">
        <v>547</v>
      </c>
      <c r="D272" s="7" t="s">
        <v>22</v>
      </c>
    </row>
    <row r="273" s="1" customFormat="1" customHeight="1" spans="1:4">
      <c r="A273" s="5">
        <v>271</v>
      </c>
      <c r="B273" s="8" t="s">
        <v>548</v>
      </c>
      <c r="C273" s="5" t="s">
        <v>549</v>
      </c>
      <c r="D273" s="7" t="s">
        <v>7</v>
      </c>
    </row>
    <row r="274" s="1" customFormat="1" customHeight="1" spans="1:4">
      <c r="A274" s="5">
        <v>272</v>
      </c>
      <c r="B274" s="8" t="s">
        <v>550</v>
      </c>
      <c r="C274" s="5" t="s">
        <v>551</v>
      </c>
      <c r="D274" s="7" t="s">
        <v>22</v>
      </c>
    </row>
    <row r="275" s="1" customFormat="1" customHeight="1" spans="1:4">
      <c r="A275" s="5">
        <v>273</v>
      </c>
      <c r="B275" s="8" t="s">
        <v>552</v>
      </c>
      <c r="C275" s="5" t="s">
        <v>553</v>
      </c>
      <c r="D275" s="7" t="s">
        <v>7</v>
      </c>
    </row>
    <row r="276" s="1" customFormat="1" customHeight="1" spans="1:4">
      <c r="A276" s="5">
        <v>274</v>
      </c>
      <c r="B276" s="8" t="s">
        <v>554</v>
      </c>
      <c r="C276" s="5" t="s">
        <v>555</v>
      </c>
      <c r="D276" s="7" t="s">
        <v>7</v>
      </c>
    </row>
    <row r="277" s="1" customFormat="1" customHeight="1" spans="1:4">
      <c r="A277" s="5">
        <v>275</v>
      </c>
      <c r="B277" s="8" t="s">
        <v>556</v>
      </c>
      <c r="C277" s="5" t="s">
        <v>557</v>
      </c>
      <c r="D277" s="7" t="s">
        <v>22</v>
      </c>
    </row>
    <row r="278" s="1" customFormat="1" customHeight="1" spans="1:4">
      <c r="A278" s="5">
        <v>276</v>
      </c>
      <c r="B278" s="8" t="s">
        <v>558</v>
      </c>
      <c r="C278" s="5" t="s">
        <v>559</v>
      </c>
      <c r="D278" s="7" t="s">
        <v>22</v>
      </c>
    </row>
    <row r="279" s="1" customFormat="1" customHeight="1" spans="1:4">
      <c r="A279" s="5">
        <v>277</v>
      </c>
      <c r="B279" s="8" t="s">
        <v>560</v>
      </c>
      <c r="C279" s="5" t="s">
        <v>561</v>
      </c>
      <c r="D279" s="7" t="s">
        <v>7</v>
      </c>
    </row>
    <row r="280" s="1" customFormat="1" customHeight="1" spans="1:4">
      <c r="A280" s="5">
        <v>278</v>
      </c>
      <c r="B280" s="8" t="s">
        <v>562</v>
      </c>
      <c r="C280" s="5" t="s">
        <v>563</v>
      </c>
      <c r="D280" s="7" t="s">
        <v>7</v>
      </c>
    </row>
    <row r="281" s="1" customFormat="1" customHeight="1" spans="1:4">
      <c r="A281" s="5">
        <v>279</v>
      </c>
      <c r="B281" s="8" t="s">
        <v>564</v>
      </c>
      <c r="C281" s="5" t="s">
        <v>565</v>
      </c>
      <c r="D281" s="7" t="s">
        <v>22</v>
      </c>
    </row>
    <row r="282" s="1" customFormat="1" customHeight="1" spans="1:4">
      <c r="A282" s="5">
        <v>280</v>
      </c>
      <c r="B282" s="8" t="s">
        <v>566</v>
      </c>
      <c r="C282" s="5" t="s">
        <v>567</v>
      </c>
      <c r="D282" s="7" t="s">
        <v>22</v>
      </c>
    </row>
    <row r="283" s="1" customFormat="1" customHeight="1" spans="1:4">
      <c r="A283" s="5">
        <v>281</v>
      </c>
      <c r="B283" s="8" t="s">
        <v>568</v>
      </c>
      <c r="C283" s="5" t="s">
        <v>569</v>
      </c>
      <c r="D283" s="7" t="s">
        <v>22</v>
      </c>
    </row>
    <row r="284" s="1" customFormat="1" customHeight="1" spans="1:4">
      <c r="A284" s="5">
        <v>282</v>
      </c>
      <c r="B284" s="8" t="s">
        <v>570</v>
      </c>
      <c r="C284" s="5" t="s">
        <v>571</v>
      </c>
      <c r="D284" s="7" t="s">
        <v>22</v>
      </c>
    </row>
    <row r="285" s="1" customFormat="1" customHeight="1" spans="1:4">
      <c r="A285" s="5">
        <v>283</v>
      </c>
      <c r="B285" s="8" t="s">
        <v>572</v>
      </c>
      <c r="C285" s="5" t="s">
        <v>573</v>
      </c>
      <c r="D285" s="7" t="s">
        <v>22</v>
      </c>
    </row>
    <row r="286" s="1" customFormat="1" customHeight="1" spans="1:4">
      <c r="A286" s="5">
        <v>284</v>
      </c>
      <c r="B286" s="8" t="s">
        <v>574</v>
      </c>
      <c r="C286" s="5" t="s">
        <v>575</v>
      </c>
      <c r="D286" s="7" t="s">
        <v>22</v>
      </c>
    </row>
    <row r="287" s="1" customFormat="1" customHeight="1" spans="1:4">
      <c r="A287" s="5">
        <v>285</v>
      </c>
      <c r="B287" s="8" t="s">
        <v>576</v>
      </c>
      <c r="C287" s="5" t="s">
        <v>577</v>
      </c>
      <c r="D287" s="7" t="s">
        <v>7</v>
      </c>
    </row>
    <row r="288" s="1" customFormat="1" customHeight="1" spans="1:4">
      <c r="A288" s="5">
        <v>286</v>
      </c>
      <c r="B288" s="8" t="s">
        <v>578</v>
      </c>
      <c r="C288" s="5" t="s">
        <v>579</v>
      </c>
      <c r="D288" s="7" t="s">
        <v>7</v>
      </c>
    </row>
    <row r="289" s="1" customFormat="1" customHeight="1" spans="1:4">
      <c r="A289" s="5">
        <v>287</v>
      </c>
      <c r="B289" s="8" t="s">
        <v>580</v>
      </c>
      <c r="C289" s="5" t="s">
        <v>581</v>
      </c>
      <c r="D289" s="7" t="s">
        <v>22</v>
      </c>
    </row>
    <row r="290" s="1" customFormat="1" customHeight="1" spans="1:4">
      <c r="A290" s="5">
        <v>288</v>
      </c>
      <c r="B290" s="6" t="s">
        <v>582</v>
      </c>
      <c r="C290" s="5" t="s">
        <v>583</v>
      </c>
      <c r="D290" s="7" t="s">
        <v>7</v>
      </c>
    </row>
    <row r="291" s="1" customFormat="1" customHeight="1" spans="1:4">
      <c r="A291" s="5">
        <v>289</v>
      </c>
      <c r="B291" s="8" t="s">
        <v>584</v>
      </c>
      <c r="C291" s="5" t="s">
        <v>585</v>
      </c>
      <c r="D291" s="7" t="s">
        <v>7</v>
      </c>
    </row>
    <row r="292" s="1" customFormat="1" customHeight="1" spans="1:4">
      <c r="A292" s="5">
        <v>290</v>
      </c>
      <c r="B292" s="8" t="s">
        <v>586</v>
      </c>
      <c r="C292" s="5" t="s">
        <v>587</v>
      </c>
      <c r="D292" s="7" t="s">
        <v>22</v>
      </c>
    </row>
    <row r="293" s="1" customFormat="1" customHeight="1" spans="1:4">
      <c r="A293" s="5">
        <v>291</v>
      </c>
      <c r="B293" s="8" t="s">
        <v>588</v>
      </c>
      <c r="C293" s="5" t="s">
        <v>589</v>
      </c>
      <c r="D293" s="7" t="s">
        <v>22</v>
      </c>
    </row>
    <row r="294" s="1" customFormat="1" customHeight="1" spans="1:4">
      <c r="A294" s="5">
        <v>292</v>
      </c>
      <c r="B294" s="8" t="s">
        <v>590</v>
      </c>
      <c r="C294" s="5" t="s">
        <v>591</v>
      </c>
      <c r="D294" s="7" t="s">
        <v>22</v>
      </c>
    </row>
    <row r="295" s="1" customFormat="1" customHeight="1" spans="1:4">
      <c r="A295" s="5">
        <v>293</v>
      </c>
      <c r="B295" s="6" t="s">
        <v>592</v>
      </c>
      <c r="C295" s="5" t="s">
        <v>593</v>
      </c>
      <c r="D295" s="7" t="s">
        <v>7</v>
      </c>
    </row>
    <row r="296" s="1" customFormat="1" customHeight="1" spans="1:4">
      <c r="A296" s="5">
        <v>294</v>
      </c>
      <c r="B296" s="8" t="s">
        <v>594</v>
      </c>
      <c r="C296" s="5" t="s">
        <v>595</v>
      </c>
      <c r="D296" s="7" t="s">
        <v>7</v>
      </c>
    </row>
    <row r="297" s="1" customFormat="1" customHeight="1" spans="1:4">
      <c r="A297" s="5">
        <v>295</v>
      </c>
      <c r="B297" s="8" t="s">
        <v>596</v>
      </c>
      <c r="C297" s="5" t="s">
        <v>597</v>
      </c>
      <c r="D297" s="7" t="s">
        <v>22</v>
      </c>
    </row>
    <row r="298" s="1" customFormat="1" customHeight="1" spans="1:4">
      <c r="A298" s="5">
        <v>296</v>
      </c>
      <c r="B298" s="6" t="s">
        <v>598</v>
      </c>
      <c r="C298" s="5" t="s">
        <v>599</v>
      </c>
      <c r="D298" s="7" t="s">
        <v>7</v>
      </c>
    </row>
    <row r="299" s="1" customFormat="1" customHeight="1" spans="1:4">
      <c r="A299" s="5">
        <v>297</v>
      </c>
      <c r="B299" s="8" t="s">
        <v>600</v>
      </c>
      <c r="C299" s="5" t="s">
        <v>601</v>
      </c>
      <c r="D299" s="7" t="s">
        <v>7</v>
      </c>
    </row>
    <row r="300" s="1" customFormat="1" customHeight="1" spans="1:4">
      <c r="A300" s="5">
        <v>298</v>
      </c>
      <c r="B300" s="8" t="s">
        <v>602</v>
      </c>
      <c r="C300" s="5" t="s">
        <v>603</v>
      </c>
      <c r="D300" s="7" t="s">
        <v>22</v>
      </c>
    </row>
    <row r="301" s="1" customFormat="1" customHeight="1" spans="1:4">
      <c r="A301" s="5">
        <v>299</v>
      </c>
      <c r="B301" s="8" t="s">
        <v>604</v>
      </c>
      <c r="C301" s="5" t="s">
        <v>605</v>
      </c>
      <c r="D301" s="7" t="s">
        <v>22</v>
      </c>
    </row>
    <row r="302" s="1" customFormat="1" customHeight="1" spans="1:4">
      <c r="A302" s="5">
        <v>300</v>
      </c>
      <c r="B302" s="8" t="s">
        <v>606</v>
      </c>
      <c r="C302" s="5" t="s">
        <v>607</v>
      </c>
      <c r="D302" s="7" t="s">
        <v>7</v>
      </c>
    </row>
    <row r="303" s="1" customFormat="1" customHeight="1" spans="1:4">
      <c r="A303" s="5">
        <v>301</v>
      </c>
      <c r="B303" s="8" t="s">
        <v>608</v>
      </c>
      <c r="C303" s="5" t="s">
        <v>609</v>
      </c>
      <c r="D303" s="7" t="s">
        <v>7</v>
      </c>
    </row>
    <row r="304" s="1" customFormat="1" customHeight="1" spans="1:4">
      <c r="A304" s="5">
        <v>302</v>
      </c>
      <c r="B304" s="8" t="s">
        <v>610</v>
      </c>
      <c r="C304" s="5" t="s">
        <v>611</v>
      </c>
      <c r="D304" s="7" t="s">
        <v>22</v>
      </c>
    </row>
    <row r="305" s="1" customFormat="1" customHeight="1" spans="1:4">
      <c r="A305" s="5">
        <v>303</v>
      </c>
      <c r="B305" s="8" t="s">
        <v>612</v>
      </c>
      <c r="C305" s="5" t="s">
        <v>613</v>
      </c>
      <c r="D305" s="7" t="s">
        <v>7</v>
      </c>
    </row>
    <row r="306" s="1" customFormat="1" customHeight="1" spans="1:4">
      <c r="A306" s="5">
        <v>304</v>
      </c>
      <c r="B306" s="8" t="s">
        <v>614</v>
      </c>
      <c r="C306" s="5" t="s">
        <v>615</v>
      </c>
      <c r="D306" s="7" t="s">
        <v>22</v>
      </c>
    </row>
    <row r="307" s="1" customFormat="1" customHeight="1" spans="1:4">
      <c r="A307" s="5">
        <v>305</v>
      </c>
      <c r="B307" s="6" t="s">
        <v>616</v>
      </c>
      <c r="C307" s="5" t="s">
        <v>617</v>
      </c>
      <c r="D307" s="7" t="s">
        <v>7</v>
      </c>
    </row>
    <row r="308" s="1" customFormat="1" customHeight="1" spans="1:4">
      <c r="A308" s="5">
        <v>306</v>
      </c>
      <c r="B308" s="8" t="s">
        <v>618</v>
      </c>
      <c r="C308" s="5" t="s">
        <v>619</v>
      </c>
      <c r="D308" s="7" t="s">
        <v>7</v>
      </c>
    </row>
    <row r="309" s="1" customFormat="1" customHeight="1" spans="1:4">
      <c r="A309" s="5">
        <v>307</v>
      </c>
      <c r="B309" s="8" t="s">
        <v>620</v>
      </c>
      <c r="C309" s="5" t="s">
        <v>621</v>
      </c>
      <c r="D309" s="7" t="s">
        <v>7</v>
      </c>
    </row>
    <row r="310" s="1" customFormat="1" customHeight="1" spans="1:4">
      <c r="A310" s="5">
        <v>308</v>
      </c>
      <c r="B310" s="6" t="s">
        <v>622</v>
      </c>
      <c r="C310" s="5" t="s">
        <v>623</v>
      </c>
      <c r="D310" s="7" t="s">
        <v>7</v>
      </c>
    </row>
    <row r="311" s="1" customFormat="1" customHeight="1" spans="1:4">
      <c r="A311" s="5">
        <v>309</v>
      </c>
      <c r="B311" s="8" t="s">
        <v>624</v>
      </c>
      <c r="C311" s="5" t="s">
        <v>625</v>
      </c>
      <c r="D311" s="7" t="s">
        <v>22</v>
      </c>
    </row>
    <row r="312" s="1" customFormat="1" customHeight="1" spans="1:4">
      <c r="A312" s="5">
        <v>310</v>
      </c>
      <c r="B312" s="8" t="s">
        <v>626</v>
      </c>
      <c r="C312" s="5" t="s">
        <v>627</v>
      </c>
      <c r="D312" s="7" t="s">
        <v>7</v>
      </c>
    </row>
    <row r="313" s="1" customFormat="1" customHeight="1" spans="1:4">
      <c r="A313" s="5">
        <v>311</v>
      </c>
      <c r="B313" s="8" t="s">
        <v>628</v>
      </c>
      <c r="C313" s="5" t="s">
        <v>629</v>
      </c>
      <c r="D313" s="7" t="s">
        <v>22</v>
      </c>
    </row>
    <row r="314" s="1" customFormat="1" customHeight="1" spans="1:4">
      <c r="A314" s="5">
        <v>312</v>
      </c>
      <c r="B314" s="8" t="s">
        <v>630</v>
      </c>
      <c r="C314" s="5" t="s">
        <v>631</v>
      </c>
      <c r="D314" s="7" t="s">
        <v>22</v>
      </c>
    </row>
    <row r="315" s="1" customFormat="1" customHeight="1" spans="1:4">
      <c r="A315" s="5">
        <v>313</v>
      </c>
      <c r="B315" s="8" t="s">
        <v>632</v>
      </c>
      <c r="C315" s="5" t="s">
        <v>633</v>
      </c>
      <c r="D315" s="7" t="s">
        <v>7</v>
      </c>
    </row>
    <row r="316" s="1" customFormat="1" customHeight="1" spans="1:4">
      <c r="A316" s="5">
        <v>314</v>
      </c>
      <c r="B316" s="8" t="s">
        <v>634</v>
      </c>
      <c r="C316" s="5" t="s">
        <v>635</v>
      </c>
      <c r="D316" s="7" t="s">
        <v>7</v>
      </c>
    </row>
    <row r="317" s="1" customFormat="1" customHeight="1" spans="1:4">
      <c r="A317" s="5">
        <v>315</v>
      </c>
      <c r="B317" s="8" t="s">
        <v>636</v>
      </c>
      <c r="C317" s="5" t="s">
        <v>637</v>
      </c>
      <c r="D317" s="7" t="s">
        <v>7</v>
      </c>
    </row>
    <row r="318" s="1" customFormat="1" customHeight="1" spans="1:4">
      <c r="A318" s="5">
        <v>316</v>
      </c>
      <c r="B318" s="8" t="s">
        <v>638</v>
      </c>
      <c r="C318" s="5" t="s">
        <v>639</v>
      </c>
      <c r="D318" s="7" t="s">
        <v>22</v>
      </c>
    </row>
    <row r="319" s="1" customFormat="1" customHeight="1" spans="1:4">
      <c r="A319" s="5">
        <v>317</v>
      </c>
      <c r="B319" s="8" t="s">
        <v>640</v>
      </c>
      <c r="C319" s="5" t="s">
        <v>641</v>
      </c>
      <c r="D319" s="7" t="s">
        <v>7</v>
      </c>
    </row>
    <row r="320" s="1" customFormat="1" customHeight="1" spans="1:4">
      <c r="A320" s="5">
        <v>318</v>
      </c>
      <c r="B320" s="8" t="s">
        <v>642</v>
      </c>
      <c r="C320" s="5" t="s">
        <v>643</v>
      </c>
      <c r="D320" s="7" t="s">
        <v>7</v>
      </c>
    </row>
    <row r="321" s="1" customFormat="1" customHeight="1" spans="1:4">
      <c r="A321" s="5">
        <v>319</v>
      </c>
      <c r="B321" s="8" t="s">
        <v>644</v>
      </c>
      <c r="C321" s="5" t="s">
        <v>645</v>
      </c>
      <c r="D321" s="7" t="s">
        <v>22</v>
      </c>
    </row>
    <row r="322" s="1" customFormat="1" customHeight="1" spans="1:4">
      <c r="A322" s="5">
        <v>320</v>
      </c>
      <c r="B322" s="8" t="s">
        <v>646</v>
      </c>
      <c r="C322" s="5" t="s">
        <v>647</v>
      </c>
      <c r="D322" s="7" t="s">
        <v>69</v>
      </c>
    </row>
    <row r="323" s="1" customFormat="1" customHeight="1" spans="1:4">
      <c r="A323" s="5">
        <v>321</v>
      </c>
      <c r="B323" s="8" t="s">
        <v>648</v>
      </c>
      <c r="C323" s="5" t="s">
        <v>649</v>
      </c>
      <c r="D323" s="7" t="s">
        <v>7</v>
      </c>
    </row>
    <row r="324" s="1" customFormat="1" customHeight="1" spans="1:4">
      <c r="A324" s="5">
        <v>322</v>
      </c>
      <c r="B324" s="8" t="s">
        <v>650</v>
      </c>
      <c r="C324" s="5" t="s">
        <v>651</v>
      </c>
      <c r="D324" s="7" t="s">
        <v>22</v>
      </c>
    </row>
    <row r="325" s="1" customFormat="1" customHeight="1" spans="1:4">
      <c r="A325" s="5">
        <v>323</v>
      </c>
      <c r="B325" s="8" t="s">
        <v>652</v>
      </c>
      <c r="C325" s="5" t="s">
        <v>653</v>
      </c>
      <c r="D325" s="7" t="s">
        <v>22</v>
      </c>
    </row>
    <row r="326" s="1" customFormat="1" customHeight="1" spans="1:4">
      <c r="A326" s="5">
        <v>324</v>
      </c>
      <c r="B326" s="8" t="s">
        <v>654</v>
      </c>
      <c r="C326" s="5" t="s">
        <v>655</v>
      </c>
      <c r="D326" s="7" t="s">
        <v>22</v>
      </c>
    </row>
    <row r="327" s="1" customFormat="1" customHeight="1" spans="1:4">
      <c r="A327" s="5">
        <v>325</v>
      </c>
      <c r="B327" s="8" t="s">
        <v>656</v>
      </c>
      <c r="C327" s="5" t="s">
        <v>657</v>
      </c>
      <c r="D327" s="7" t="s">
        <v>22</v>
      </c>
    </row>
    <row r="328" s="1" customFormat="1" customHeight="1" spans="1:4">
      <c r="A328" s="5">
        <v>326</v>
      </c>
      <c r="B328" s="8" t="s">
        <v>658</v>
      </c>
      <c r="C328" s="5" t="s">
        <v>659</v>
      </c>
      <c r="D328" s="7" t="s">
        <v>22</v>
      </c>
    </row>
    <row r="329" s="1" customFormat="1" customHeight="1" spans="1:4">
      <c r="A329" s="5">
        <v>327</v>
      </c>
      <c r="B329" s="6" t="s">
        <v>660</v>
      </c>
      <c r="C329" s="5" t="s">
        <v>661</v>
      </c>
      <c r="D329" s="7" t="s">
        <v>7</v>
      </c>
    </row>
    <row r="330" s="1" customFormat="1" customHeight="1" spans="1:4">
      <c r="A330" s="5">
        <v>328</v>
      </c>
      <c r="B330" s="8" t="s">
        <v>662</v>
      </c>
      <c r="C330" s="5" t="s">
        <v>663</v>
      </c>
      <c r="D330" s="7" t="s">
        <v>22</v>
      </c>
    </row>
    <row r="331" s="1" customFormat="1" customHeight="1" spans="1:4">
      <c r="A331" s="5">
        <v>329</v>
      </c>
      <c r="B331" s="8" t="s">
        <v>664</v>
      </c>
      <c r="C331" s="5" t="s">
        <v>665</v>
      </c>
      <c r="D331" s="7" t="s">
        <v>22</v>
      </c>
    </row>
    <row r="332" s="1" customFormat="1" customHeight="1" spans="1:4">
      <c r="A332" s="5">
        <v>330</v>
      </c>
      <c r="B332" s="8" t="s">
        <v>666</v>
      </c>
      <c r="C332" s="5" t="s">
        <v>667</v>
      </c>
      <c r="D332" s="7" t="s">
        <v>7</v>
      </c>
    </row>
    <row r="333" s="1" customFormat="1" customHeight="1" spans="1:4">
      <c r="A333" s="5">
        <v>331</v>
      </c>
      <c r="B333" s="6" t="s">
        <v>668</v>
      </c>
      <c r="C333" s="5" t="s">
        <v>669</v>
      </c>
      <c r="D333" s="7" t="s">
        <v>22</v>
      </c>
    </row>
    <row r="334" s="1" customFormat="1" customHeight="1" spans="1:4">
      <c r="A334" s="5">
        <v>332</v>
      </c>
      <c r="B334" s="6" t="s">
        <v>670</v>
      </c>
      <c r="C334" s="5" t="s">
        <v>671</v>
      </c>
      <c r="D334" s="7" t="s">
        <v>22</v>
      </c>
    </row>
    <row r="335" s="1" customFormat="1" customHeight="1" spans="1:4">
      <c r="A335" s="5">
        <v>333</v>
      </c>
      <c r="B335" s="6" t="s">
        <v>672</v>
      </c>
      <c r="C335" s="5" t="s">
        <v>673</v>
      </c>
      <c r="D335" s="7" t="s">
        <v>7</v>
      </c>
    </row>
    <row r="336" s="1" customFormat="1" customHeight="1" spans="1:4">
      <c r="A336" s="5">
        <v>334</v>
      </c>
      <c r="B336" s="8" t="s">
        <v>674</v>
      </c>
      <c r="C336" s="5" t="s">
        <v>675</v>
      </c>
      <c r="D336" s="7" t="s">
        <v>22</v>
      </c>
    </row>
    <row r="337" s="1" customFormat="1" customHeight="1" spans="1:4">
      <c r="A337" s="5">
        <v>335</v>
      </c>
      <c r="B337" s="8" t="s">
        <v>676</v>
      </c>
      <c r="C337" s="5" t="s">
        <v>677</v>
      </c>
      <c r="D337" s="7" t="s">
        <v>7</v>
      </c>
    </row>
    <row r="338" s="1" customFormat="1" customHeight="1" spans="1:4">
      <c r="A338" s="5">
        <v>336</v>
      </c>
      <c r="B338" s="8" t="s">
        <v>678</v>
      </c>
      <c r="C338" s="5" t="s">
        <v>679</v>
      </c>
      <c r="D338" s="7" t="s">
        <v>22</v>
      </c>
    </row>
    <row r="339" s="1" customFormat="1" customHeight="1" spans="1:4">
      <c r="A339" s="5">
        <v>337</v>
      </c>
      <c r="B339" s="6" t="s">
        <v>680</v>
      </c>
      <c r="C339" s="5" t="s">
        <v>681</v>
      </c>
      <c r="D339" s="7" t="s">
        <v>7</v>
      </c>
    </row>
    <row r="340" s="1" customFormat="1" customHeight="1" spans="1:4">
      <c r="A340" s="5">
        <v>338</v>
      </c>
      <c r="B340" s="8" t="s">
        <v>682</v>
      </c>
      <c r="C340" s="5" t="s">
        <v>683</v>
      </c>
      <c r="D340" s="7" t="s">
        <v>7</v>
      </c>
    </row>
    <row r="341" s="1" customFormat="1" customHeight="1" spans="1:4">
      <c r="A341" s="5">
        <v>339</v>
      </c>
      <c r="B341" s="8" t="s">
        <v>684</v>
      </c>
      <c r="C341" s="5" t="s">
        <v>685</v>
      </c>
      <c r="D341" s="7" t="s">
        <v>7</v>
      </c>
    </row>
    <row r="342" s="1" customFormat="1" customHeight="1" spans="1:4">
      <c r="A342" s="5">
        <v>340</v>
      </c>
      <c r="B342" s="8" t="s">
        <v>686</v>
      </c>
      <c r="C342" s="5" t="s">
        <v>687</v>
      </c>
      <c r="D342" s="7" t="s">
        <v>7</v>
      </c>
    </row>
    <row r="343" s="1" customFormat="1" customHeight="1" spans="1:4">
      <c r="A343" s="5">
        <v>341</v>
      </c>
      <c r="B343" s="8" t="s">
        <v>688</v>
      </c>
      <c r="C343" s="5" t="s">
        <v>689</v>
      </c>
      <c r="D343" s="7" t="s">
        <v>22</v>
      </c>
    </row>
    <row r="344" s="1" customFormat="1" customHeight="1" spans="1:4">
      <c r="A344" s="5">
        <v>342</v>
      </c>
      <c r="B344" s="8" t="s">
        <v>690</v>
      </c>
      <c r="C344" s="5" t="s">
        <v>691</v>
      </c>
      <c r="D344" s="7" t="s">
        <v>22</v>
      </c>
    </row>
    <row r="345" s="1" customFormat="1" customHeight="1" spans="1:4">
      <c r="A345" s="5">
        <v>343</v>
      </c>
      <c r="B345" s="8" t="s">
        <v>692</v>
      </c>
      <c r="C345" s="5" t="s">
        <v>693</v>
      </c>
      <c r="D345" s="7" t="s">
        <v>22</v>
      </c>
    </row>
    <row r="346" s="1" customFormat="1" customHeight="1" spans="1:4">
      <c r="A346" s="5">
        <v>344</v>
      </c>
      <c r="B346" s="8" t="s">
        <v>694</v>
      </c>
      <c r="C346" s="5" t="s">
        <v>695</v>
      </c>
      <c r="D346" s="7" t="s">
        <v>22</v>
      </c>
    </row>
    <row r="347" s="1" customFormat="1" customHeight="1" spans="1:4">
      <c r="A347" s="5">
        <v>345</v>
      </c>
      <c r="B347" s="8" t="s">
        <v>696</v>
      </c>
      <c r="C347" s="5" t="s">
        <v>697</v>
      </c>
      <c r="D347" s="7" t="s">
        <v>22</v>
      </c>
    </row>
    <row r="348" s="1" customFormat="1" customHeight="1" spans="1:4">
      <c r="A348" s="5">
        <v>346</v>
      </c>
      <c r="B348" s="8" t="s">
        <v>698</v>
      </c>
      <c r="C348" s="5" t="s">
        <v>699</v>
      </c>
      <c r="D348" s="7" t="s">
        <v>22</v>
      </c>
    </row>
    <row r="349" s="1" customFormat="1" customHeight="1" spans="1:4">
      <c r="A349" s="5">
        <v>347</v>
      </c>
      <c r="B349" s="6" t="s">
        <v>700</v>
      </c>
      <c r="C349" s="5" t="s">
        <v>701</v>
      </c>
      <c r="D349" s="7" t="s">
        <v>7</v>
      </c>
    </row>
    <row r="350" s="1" customFormat="1" customHeight="1" spans="1:4">
      <c r="A350" s="5">
        <v>348</v>
      </c>
      <c r="B350" s="6" t="s">
        <v>702</v>
      </c>
      <c r="C350" s="5" t="s">
        <v>703</v>
      </c>
      <c r="D350" s="7" t="s">
        <v>7</v>
      </c>
    </row>
    <row r="351" s="1" customFormat="1" customHeight="1" spans="1:4">
      <c r="A351" s="5">
        <v>349</v>
      </c>
      <c r="B351" s="8" t="s">
        <v>704</v>
      </c>
      <c r="C351" s="5" t="s">
        <v>705</v>
      </c>
      <c r="D351" s="7" t="s">
        <v>22</v>
      </c>
    </row>
    <row r="352" s="1" customFormat="1" customHeight="1" spans="1:4">
      <c r="A352" s="5">
        <v>350</v>
      </c>
      <c r="B352" s="8" t="s">
        <v>706</v>
      </c>
      <c r="C352" s="5" t="s">
        <v>707</v>
      </c>
      <c r="D352" s="7" t="s">
        <v>7</v>
      </c>
    </row>
    <row r="353" s="1" customFormat="1" customHeight="1" spans="1:4">
      <c r="A353" s="5">
        <v>351</v>
      </c>
      <c r="B353" s="6" t="s">
        <v>708</v>
      </c>
      <c r="C353" s="5" t="s">
        <v>709</v>
      </c>
      <c r="D353" s="7" t="s">
        <v>22</v>
      </c>
    </row>
    <row r="354" s="1" customFormat="1" customHeight="1" spans="1:4">
      <c r="A354" s="5">
        <v>352</v>
      </c>
      <c r="B354" s="8" t="s">
        <v>710</v>
      </c>
      <c r="C354" s="5" t="s">
        <v>711</v>
      </c>
      <c r="D354" s="7" t="s">
        <v>7</v>
      </c>
    </row>
    <row r="355" s="1" customFormat="1" customHeight="1" spans="1:4">
      <c r="A355" s="5">
        <v>353</v>
      </c>
      <c r="B355" s="8" t="s">
        <v>712</v>
      </c>
      <c r="C355" s="5" t="s">
        <v>713</v>
      </c>
      <c r="D355" s="7" t="s">
        <v>22</v>
      </c>
    </row>
    <row r="356" s="1" customFormat="1" customHeight="1" spans="1:4">
      <c r="A356" s="5">
        <v>354</v>
      </c>
      <c r="B356" s="8" t="s">
        <v>714</v>
      </c>
      <c r="C356" s="5" t="s">
        <v>715</v>
      </c>
      <c r="D356" s="7" t="s">
        <v>7</v>
      </c>
    </row>
    <row r="357" s="1" customFormat="1" customHeight="1" spans="1:4">
      <c r="A357" s="5">
        <v>355</v>
      </c>
      <c r="B357" s="8" t="s">
        <v>716</v>
      </c>
      <c r="C357" s="5" t="s">
        <v>717</v>
      </c>
      <c r="D357" s="7" t="s">
        <v>7</v>
      </c>
    </row>
    <row r="358" s="1" customFormat="1" customHeight="1" spans="1:4">
      <c r="A358" s="5">
        <v>356</v>
      </c>
      <c r="B358" s="8" t="s">
        <v>718</v>
      </c>
      <c r="C358" s="5" t="s">
        <v>719</v>
      </c>
      <c r="D358" s="7" t="s">
        <v>22</v>
      </c>
    </row>
    <row r="359" s="1" customFormat="1" customHeight="1" spans="1:4">
      <c r="A359" s="5">
        <v>357</v>
      </c>
      <c r="B359" s="8" t="s">
        <v>720</v>
      </c>
      <c r="C359" s="5" t="s">
        <v>721</v>
      </c>
      <c r="D359" s="7" t="s">
        <v>7</v>
      </c>
    </row>
    <row r="360" s="1" customFormat="1" customHeight="1" spans="1:4">
      <c r="A360" s="5">
        <v>358</v>
      </c>
      <c r="B360" s="8" t="s">
        <v>722</v>
      </c>
      <c r="C360" s="5" t="s">
        <v>723</v>
      </c>
      <c r="D360" s="7" t="s">
        <v>22</v>
      </c>
    </row>
    <row r="361" s="1" customFormat="1" customHeight="1" spans="1:4">
      <c r="A361" s="5">
        <v>359</v>
      </c>
      <c r="B361" s="6" t="s">
        <v>724</v>
      </c>
      <c r="C361" s="5" t="s">
        <v>725</v>
      </c>
      <c r="D361" s="7" t="s">
        <v>22</v>
      </c>
    </row>
    <row r="362" s="1" customFormat="1" customHeight="1" spans="1:4">
      <c r="A362" s="5">
        <v>360</v>
      </c>
      <c r="B362" s="8" t="s">
        <v>726</v>
      </c>
      <c r="C362" s="5" t="s">
        <v>727</v>
      </c>
      <c r="D362" s="7" t="s">
        <v>7</v>
      </c>
    </row>
    <row r="363" s="1" customFormat="1" customHeight="1" spans="1:4">
      <c r="A363" s="5">
        <v>361</v>
      </c>
      <c r="B363" s="8" t="s">
        <v>728</v>
      </c>
      <c r="C363" s="5" t="s">
        <v>729</v>
      </c>
      <c r="D363" s="7" t="s">
        <v>22</v>
      </c>
    </row>
    <row r="364" s="1" customFormat="1" customHeight="1" spans="1:4">
      <c r="A364" s="5">
        <v>362</v>
      </c>
      <c r="B364" s="8" t="s">
        <v>730</v>
      </c>
      <c r="C364" s="5" t="s">
        <v>731</v>
      </c>
      <c r="D364" s="7" t="s">
        <v>22</v>
      </c>
    </row>
    <row r="365" s="1" customFormat="1" customHeight="1" spans="1:4">
      <c r="A365" s="5">
        <v>363</v>
      </c>
      <c r="B365" s="8" t="s">
        <v>732</v>
      </c>
      <c r="C365" s="5" t="s">
        <v>733</v>
      </c>
      <c r="D365" s="7" t="s">
        <v>7</v>
      </c>
    </row>
    <row r="366" s="1" customFormat="1" customHeight="1" spans="1:4">
      <c r="A366" s="5">
        <v>364</v>
      </c>
      <c r="B366" s="8" t="s">
        <v>734</v>
      </c>
      <c r="C366" s="5" t="s">
        <v>735</v>
      </c>
      <c r="D366" s="7" t="s">
        <v>7</v>
      </c>
    </row>
    <row r="367" s="1" customFormat="1" customHeight="1" spans="1:4">
      <c r="A367" s="5">
        <v>365</v>
      </c>
      <c r="B367" s="8" t="s">
        <v>736</v>
      </c>
      <c r="C367" s="5" t="s">
        <v>737</v>
      </c>
      <c r="D367" s="7" t="s">
        <v>7</v>
      </c>
    </row>
    <row r="368" s="1" customFormat="1" customHeight="1" spans="1:4">
      <c r="A368" s="5">
        <v>366</v>
      </c>
      <c r="B368" s="8" t="s">
        <v>738</v>
      </c>
      <c r="C368" s="5" t="s">
        <v>739</v>
      </c>
      <c r="D368" s="7" t="s">
        <v>7</v>
      </c>
    </row>
    <row r="369" s="1" customFormat="1" customHeight="1" spans="1:4">
      <c r="A369" s="5">
        <v>367</v>
      </c>
      <c r="B369" s="8" t="s">
        <v>740</v>
      </c>
      <c r="C369" s="5" t="s">
        <v>741</v>
      </c>
      <c r="D369" s="7" t="s">
        <v>7</v>
      </c>
    </row>
    <row r="370" s="1" customFormat="1" customHeight="1" spans="1:4">
      <c r="A370" s="5">
        <v>368</v>
      </c>
      <c r="B370" s="8" t="s">
        <v>742</v>
      </c>
      <c r="C370" s="5" t="s">
        <v>743</v>
      </c>
      <c r="D370" s="7" t="s">
        <v>22</v>
      </c>
    </row>
    <row r="371" s="1" customFormat="1" customHeight="1" spans="1:4">
      <c r="A371" s="5">
        <v>369</v>
      </c>
      <c r="B371" s="8" t="s">
        <v>744</v>
      </c>
      <c r="C371" s="5" t="s">
        <v>745</v>
      </c>
      <c r="D371" s="7" t="s">
        <v>22</v>
      </c>
    </row>
    <row r="372" s="1" customFormat="1" customHeight="1" spans="1:4">
      <c r="A372" s="5">
        <v>370</v>
      </c>
      <c r="B372" s="8" t="s">
        <v>746</v>
      </c>
      <c r="C372" s="5" t="s">
        <v>747</v>
      </c>
      <c r="D372" s="7" t="s">
        <v>22</v>
      </c>
    </row>
    <row r="373" s="1" customFormat="1" customHeight="1" spans="1:4">
      <c r="A373" s="5">
        <v>371</v>
      </c>
      <c r="B373" s="8" t="s">
        <v>748</v>
      </c>
      <c r="C373" s="5" t="s">
        <v>749</v>
      </c>
      <c r="D373" s="7" t="s">
        <v>7</v>
      </c>
    </row>
    <row r="374" s="1" customFormat="1" customHeight="1" spans="1:4">
      <c r="A374" s="5">
        <v>372</v>
      </c>
      <c r="B374" s="8" t="s">
        <v>750</v>
      </c>
      <c r="C374" s="5" t="s">
        <v>751</v>
      </c>
      <c r="D374" s="7" t="s">
        <v>22</v>
      </c>
    </row>
    <row r="375" s="1" customFormat="1" customHeight="1" spans="1:4">
      <c r="A375" s="5">
        <v>373</v>
      </c>
      <c r="B375" s="8" t="s">
        <v>752</v>
      </c>
      <c r="C375" s="5" t="s">
        <v>753</v>
      </c>
      <c r="D375" s="7" t="s">
        <v>7</v>
      </c>
    </row>
    <row r="376" s="1" customFormat="1" customHeight="1" spans="1:4">
      <c r="A376" s="5">
        <v>374</v>
      </c>
      <c r="B376" s="8" t="s">
        <v>754</v>
      </c>
      <c r="C376" s="5" t="s">
        <v>755</v>
      </c>
      <c r="D376" s="7" t="s">
        <v>22</v>
      </c>
    </row>
    <row r="377" s="1" customFormat="1" customHeight="1" spans="1:4">
      <c r="A377" s="5">
        <v>375</v>
      </c>
      <c r="B377" s="8" t="s">
        <v>756</v>
      </c>
      <c r="C377" s="5" t="s">
        <v>757</v>
      </c>
      <c r="D377" s="7" t="s">
        <v>7</v>
      </c>
    </row>
    <row r="378" s="1" customFormat="1" customHeight="1" spans="1:4">
      <c r="A378" s="5">
        <v>376</v>
      </c>
      <c r="B378" s="8" t="s">
        <v>758</v>
      </c>
      <c r="C378" s="5" t="s">
        <v>759</v>
      </c>
      <c r="D378" s="7" t="s">
        <v>7</v>
      </c>
    </row>
    <row r="379" s="1" customFormat="1" customHeight="1" spans="1:4">
      <c r="A379" s="5">
        <v>377</v>
      </c>
      <c r="B379" s="6" t="s">
        <v>760</v>
      </c>
      <c r="C379" s="5" t="s">
        <v>761</v>
      </c>
      <c r="D379" s="7" t="s">
        <v>22</v>
      </c>
    </row>
    <row r="380" s="1" customFormat="1" customHeight="1" spans="1:4">
      <c r="A380" s="5">
        <v>378</v>
      </c>
      <c r="B380" s="8" t="s">
        <v>762</v>
      </c>
      <c r="C380" s="5" t="s">
        <v>763</v>
      </c>
      <c r="D380" s="7" t="s">
        <v>22</v>
      </c>
    </row>
    <row r="381" s="1" customFormat="1" customHeight="1" spans="1:4">
      <c r="A381" s="5">
        <v>379</v>
      </c>
      <c r="B381" s="6" t="s">
        <v>764</v>
      </c>
      <c r="C381" s="5" t="s">
        <v>765</v>
      </c>
      <c r="D381" s="7" t="s">
        <v>7</v>
      </c>
    </row>
    <row r="382" s="1" customFormat="1" customHeight="1" spans="1:4">
      <c r="A382" s="5">
        <v>380</v>
      </c>
      <c r="B382" s="8" t="s">
        <v>766</v>
      </c>
      <c r="C382" s="5" t="s">
        <v>767</v>
      </c>
      <c r="D382" s="7" t="s">
        <v>7</v>
      </c>
    </row>
    <row r="383" s="1" customFormat="1" customHeight="1" spans="1:4">
      <c r="A383" s="5">
        <v>381</v>
      </c>
      <c r="B383" s="8" t="s">
        <v>768</v>
      </c>
      <c r="C383" s="5" t="s">
        <v>769</v>
      </c>
      <c r="D383" s="7" t="s">
        <v>7</v>
      </c>
    </row>
    <row r="384" s="1" customFormat="1" customHeight="1" spans="1:4">
      <c r="A384" s="5">
        <v>382</v>
      </c>
      <c r="B384" s="8" t="s">
        <v>770</v>
      </c>
      <c r="C384" s="5" t="s">
        <v>771</v>
      </c>
      <c r="D384" s="7" t="s">
        <v>22</v>
      </c>
    </row>
    <row r="385" s="1" customFormat="1" customHeight="1" spans="1:4">
      <c r="A385" s="5">
        <v>383</v>
      </c>
      <c r="B385" s="8" t="s">
        <v>772</v>
      </c>
      <c r="C385" s="5" t="s">
        <v>773</v>
      </c>
      <c r="D385" s="7" t="s">
        <v>22</v>
      </c>
    </row>
    <row r="386" s="1" customFormat="1" customHeight="1" spans="1:4">
      <c r="A386" s="5">
        <v>384</v>
      </c>
      <c r="B386" s="8" t="s">
        <v>774</v>
      </c>
      <c r="C386" s="5" t="s">
        <v>775</v>
      </c>
      <c r="D386" s="7" t="s">
        <v>22</v>
      </c>
    </row>
    <row r="387" s="1" customFormat="1" customHeight="1" spans="1:4">
      <c r="A387" s="5">
        <v>385</v>
      </c>
      <c r="B387" s="8" t="s">
        <v>776</v>
      </c>
      <c r="C387" s="5" t="s">
        <v>777</v>
      </c>
      <c r="D387" s="7" t="s">
        <v>22</v>
      </c>
    </row>
    <row r="388" s="1" customFormat="1" customHeight="1" spans="1:4">
      <c r="A388" s="5">
        <v>386</v>
      </c>
      <c r="B388" s="8" t="s">
        <v>778</v>
      </c>
      <c r="C388" s="5" t="s">
        <v>779</v>
      </c>
      <c r="D388" s="7" t="s">
        <v>7</v>
      </c>
    </row>
    <row r="389" s="1" customFormat="1" customHeight="1" spans="1:4">
      <c r="A389" s="5">
        <v>387</v>
      </c>
      <c r="B389" s="6" t="s">
        <v>780</v>
      </c>
      <c r="C389" s="5" t="s">
        <v>781</v>
      </c>
      <c r="D389" s="7" t="s">
        <v>7</v>
      </c>
    </row>
    <row r="390" s="1" customFormat="1" customHeight="1" spans="1:4">
      <c r="A390" s="5">
        <v>388</v>
      </c>
      <c r="B390" s="8" t="s">
        <v>782</v>
      </c>
      <c r="C390" s="5" t="s">
        <v>783</v>
      </c>
      <c r="D390" s="7" t="s">
        <v>22</v>
      </c>
    </row>
    <row r="391" s="1" customFormat="1" customHeight="1" spans="1:4">
      <c r="A391" s="5">
        <v>389</v>
      </c>
      <c r="B391" s="8" t="s">
        <v>784</v>
      </c>
      <c r="C391" s="5" t="s">
        <v>785</v>
      </c>
      <c r="D391" s="7" t="s">
        <v>22</v>
      </c>
    </row>
    <row r="392" s="1" customFormat="1" customHeight="1" spans="1:4">
      <c r="A392" s="5">
        <v>390</v>
      </c>
      <c r="B392" s="8" t="s">
        <v>786</v>
      </c>
      <c r="C392" s="5" t="s">
        <v>787</v>
      </c>
      <c r="D392" s="7" t="s">
        <v>22</v>
      </c>
    </row>
    <row r="393" s="1" customFormat="1" customHeight="1" spans="1:4">
      <c r="A393" s="5">
        <v>391</v>
      </c>
      <c r="B393" s="8" t="s">
        <v>788</v>
      </c>
      <c r="C393" s="5" t="s">
        <v>789</v>
      </c>
      <c r="D393" s="7" t="s">
        <v>22</v>
      </c>
    </row>
    <row r="394" s="1" customFormat="1" customHeight="1" spans="1:4">
      <c r="A394" s="5">
        <v>392</v>
      </c>
      <c r="B394" s="8" t="s">
        <v>790</v>
      </c>
      <c r="C394" s="5" t="s">
        <v>791</v>
      </c>
      <c r="D394" s="7" t="s">
        <v>22</v>
      </c>
    </row>
    <row r="395" s="1" customFormat="1" customHeight="1" spans="1:4">
      <c r="A395" s="5">
        <v>393</v>
      </c>
      <c r="B395" s="8" t="s">
        <v>792</v>
      </c>
      <c r="C395" s="5" t="s">
        <v>793</v>
      </c>
      <c r="D395" s="7" t="s">
        <v>22</v>
      </c>
    </row>
    <row r="396" s="1" customFormat="1" customHeight="1" spans="1:4">
      <c r="A396" s="5">
        <v>394</v>
      </c>
      <c r="B396" s="8" t="s">
        <v>794</v>
      </c>
      <c r="C396" s="5" t="s">
        <v>795</v>
      </c>
      <c r="D396" s="7" t="s">
        <v>22</v>
      </c>
    </row>
    <row r="397" s="1" customFormat="1" customHeight="1" spans="1:4">
      <c r="A397" s="5">
        <v>395</v>
      </c>
      <c r="B397" s="8" t="s">
        <v>796</v>
      </c>
      <c r="C397" s="5" t="s">
        <v>797</v>
      </c>
      <c r="D397" s="7" t="s">
        <v>22</v>
      </c>
    </row>
    <row r="398" s="1" customFormat="1" customHeight="1" spans="1:4">
      <c r="A398" s="5">
        <v>396</v>
      </c>
      <c r="B398" s="6" t="s">
        <v>798</v>
      </c>
      <c r="C398" s="5" t="s">
        <v>799</v>
      </c>
      <c r="D398" s="7" t="s">
        <v>7</v>
      </c>
    </row>
    <row r="399" s="1" customFormat="1" customHeight="1" spans="1:4">
      <c r="A399" s="5">
        <v>397</v>
      </c>
      <c r="B399" s="8" t="s">
        <v>800</v>
      </c>
      <c r="C399" s="5" t="s">
        <v>801</v>
      </c>
      <c r="D399" s="7" t="s">
        <v>22</v>
      </c>
    </row>
    <row r="400" s="1" customFormat="1" customHeight="1" spans="1:4">
      <c r="A400" s="5">
        <v>398</v>
      </c>
      <c r="B400" s="8" t="s">
        <v>802</v>
      </c>
      <c r="C400" s="5" t="s">
        <v>803</v>
      </c>
      <c r="D400" s="7" t="s">
        <v>22</v>
      </c>
    </row>
    <row r="401" s="1" customFormat="1" customHeight="1" spans="1:4">
      <c r="A401" s="5">
        <v>399</v>
      </c>
      <c r="B401" s="8" t="s">
        <v>804</v>
      </c>
      <c r="C401" s="5" t="s">
        <v>805</v>
      </c>
      <c r="D401" s="7" t="s">
        <v>22</v>
      </c>
    </row>
    <row r="402" s="1" customFormat="1" customHeight="1" spans="1:4">
      <c r="A402" s="5">
        <v>400</v>
      </c>
      <c r="B402" s="8" t="s">
        <v>806</v>
      </c>
      <c r="C402" s="5" t="s">
        <v>807</v>
      </c>
      <c r="D402" s="7" t="s">
        <v>22</v>
      </c>
    </row>
    <row r="403" s="1" customFormat="1" customHeight="1" spans="1:4">
      <c r="A403" s="5">
        <v>401</v>
      </c>
      <c r="B403" s="8" t="s">
        <v>808</v>
      </c>
      <c r="C403" s="5" t="s">
        <v>809</v>
      </c>
      <c r="D403" s="7" t="s">
        <v>7</v>
      </c>
    </row>
    <row r="404" s="1" customFormat="1" customHeight="1" spans="1:4">
      <c r="A404" s="5">
        <v>402</v>
      </c>
      <c r="B404" s="8" t="s">
        <v>810</v>
      </c>
      <c r="C404" s="5" t="s">
        <v>811</v>
      </c>
      <c r="D404" s="7" t="s">
        <v>22</v>
      </c>
    </row>
    <row r="405" s="1" customFormat="1" customHeight="1" spans="1:4">
      <c r="A405" s="5">
        <v>403</v>
      </c>
      <c r="B405" s="8" t="s">
        <v>812</v>
      </c>
      <c r="C405" s="5" t="s">
        <v>813</v>
      </c>
      <c r="D405" s="7" t="s">
        <v>22</v>
      </c>
    </row>
    <row r="406" s="1" customFormat="1" customHeight="1" spans="1:4">
      <c r="A406" s="5">
        <v>404</v>
      </c>
      <c r="B406" s="8" t="s">
        <v>814</v>
      </c>
      <c r="C406" s="5" t="s">
        <v>815</v>
      </c>
      <c r="D406" s="7" t="s">
        <v>22</v>
      </c>
    </row>
    <row r="407" s="1" customFormat="1" customHeight="1" spans="1:4">
      <c r="A407" s="5">
        <v>405</v>
      </c>
      <c r="B407" s="8" t="s">
        <v>816</v>
      </c>
      <c r="C407" s="5" t="s">
        <v>817</v>
      </c>
      <c r="D407" s="7" t="s">
        <v>22</v>
      </c>
    </row>
    <row r="408" s="1" customFormat="1" customHeight="1" spans="1:4">
      <c r="A408" s="5">
        <v>406</v>
      </c>
      <c r="B408" s="8" t="s">
        <v>818</v>
      </c>
      <c r="C408" s="5" t="s">
        <v>819</v>
      </c>
      <c r="D408" s="7" t="s">
        <v>22</v>
      </c>
    </row>
    <row r="409" s="1" customFormat="1" customHeight="1" spans="1:4">
      <c r="A409" s="5">
        <v>407</v>
      </c>
      <c r="B409" s="8" t="s">
        <v>820</v>
      </c>
      <c r="C409" s="5" t="s">
        <v>821</v>
      </c>
      <c r="D409" s="7" t="s">
        <v>22</v>
      </c>
    </row>
    <row r="410" s="1" customFormat="1" customHeight="1" spans="1:4">
      <c r="A410" s="5">
        <v>408</v>
      </c>
      <c r="B410" s="6" t="s">
        <v>822</v>
      </c>
      <c r="C410" s="5" t="s">
        <v>823</v>
      </c>
      <c r="D410" s="7" t="s">
        <v>7</v>
      </c>
    </row>
    <row r="411" s="1" customFormat="1" customHeight="1" spans="1:4">
      <c r="A411" s="5">
        <v>409</v>
      </c>
      <c r="B411" s="8" t="s">
        <v>824</v>
      </c>
      <c r="C411" s="5" t="s">
        <v>825</v>
      </c>
      <c r="D411" s="7" t="s">
        <v>22</v>
      </c>
    </row>
    <row r="412" s="1" customFormat="1" customHeight="1" spans="1:4">
      <c r="A412" s="5">
        <v>410</v>
      </c>
      <c r="B412" s="6" t="s">
        <v>826</v>
      </c>
      <c r="C412" s="5" t="s">
        <v>827</v>
      </c>
      <c r="D412" s="7" t="s">
        <v>7</v>
      </c>
    </row>
    <row r="413" s="1" customFormat="1" customHeight="1" spans="1:4">
      <c r="A413" s="5">
        <v>411</v>
      </c>
      <c r="B413" s="8" t="s">
        <v>828</v>
      </c>
      <c r="C413" s="5" t="s">
        <v>829</v>
      </c>
      <c r="D413" s="7" t="s">
        <v>22</v>
      </c>
    </row>
    <row r="414" s="1" customFormat="1" customHeight="1" spans="1:4">
      <c r="A414" s="5">
        <v>412</v>
      </c>
      <c r="B414" s="8" t="s">
        <v>830</v>
      </c>
      <c r="C414" s="5" t="s">
        <v>831</v>
      </c>
      <c r="D414" s="7" t="s">
        <v>22</v>
      </c>
    </row>
    <row r="415" s="1" customFormat="1" customHeight="1" spans="1:4">
      <c r="A415" s="5">
        <v>413</v>
      </c>
      <c r="B415" s="8" t="s">
        <v>832</v>
      </c>
      <c r="C415" s="5" t="s">
        <v>833</v>
      </c>
      <c r="D415" s="7" t="s">
        <v>22</v>
      </c>
    </row>
    <row r="416" s="1" customFormat="1" customHeight="1" spans="1:4">
      <c r="A416" s="5">
        <v>414</v>
      </c>
      <c r="B416" s="6" t="s">
        <v>834</v>
      </c>
      <c r="C416" s="5" t="s">
        <v>835</v>
      </c>
      <c r="D416" s="7" t="s">
        <v>7</v>
      </c>
    </row>
    <row r="417" s="1" customFormat="1" customHeight="1" spans="1:4">
      <c r="A417" s="5">
        <v>415</v>
      </c>
      <c r="B417" s="8" t="s">
        <v>836</v>
      </c>
      <c r="C417" s="5" t="s">
        <v>837</v>
      </c>
      <c r="D417" s="7" t="s">
        <v>22</v>
      </c>
    </row>
    <row r="418" s="1" customFormat="1" customHeight="1" spans="1:4">
      <c r="A418" s="5">
        <v>416</v>
      </c>
      <c r="B418" s="6" t="s">
        <v>838</v>
      </c>
      <c r="C418" s="5" t="s">
        <v>839</v>
      </c>
      <c r="D418" s="7" t="s">
        <v>7</v>
      </c>
    </row>
    <row r="419" s="1" customFormat="1" customHeight="1" spans="1:4">
      <c r="A419" s="5">
        <v>417</v>
      </c>
      <c r="B419" s="8" t="s">
        <v>840</v>
      </c>
      <c r="C419" s="5" t="s">
        <v>841</v>
      </c>
      <c r="D419" s="7" t="s">
        <v>22</v>
      </c>
    </row>
    <row r="420" s="1" customFormat="1" customHeight="1" spans="1:4">
      <c r="A420" s="5">
        <v>418</v>
      </c>
      <c r="B420" s="8" t="s">
        <v>842</v>
      </c>
      <c r="C420" s="5" t="s">
        <v>843</v>
      </c>
      <c r="D420" s="7" t="s">
        <v>22</v>
      </c>
    </row>
    <row r="421" s="1" customFormat="1" customHeight="1" spans="1:4">
      <c r="A421" s="5">
        <v>419</v>
      </c>
      <c r="B421" s="8" t="s">
        <v>844</v>
      </c>
      <c r="C421" s="5" t="s">
        <v>845</v>
      </c>
      <c r="D421" s="7" t="s">
        <v>22</v>
      </c>
    </row>
    <row r="422" s="1" customFormat="1" customHeight="1" spans="1:4">
      <c r="A422" s="5">
        <v>420</v>
      </c>
      <c r="B422" s="8" t="s">
        <v>846</v>
      </c>
      <c r="C422" s="5" t="s">
        <v>847</v>
      </c>
      <c r="D422" s="7" t="s">
        <v>7</v>
      </c>
    </row>
    <row r="423" s="1" customFormat="1" customHeight="1" spans="1:4">
      <c r="A423" s="5">
        <v>421</v>
      </c>
      <c r="B423" s="8" t="s">
        <v>848</v>
      </c>
      <c r="C423" s="5" t="s">
        <v>849</v>
      </c>
      <c r="D423" s="7" t="s">
        <v>22</v>
      </c>
    </row>
    <row r="424" s="1" customFormat="1" customHeight="1" spans="1:4">
      <c r="A424" s="5">
        <v>422</v>
      </c>
      <c r="B424" s="8" t="s">
        <v>850</v>
      </c>
      <c r="C424" s="5" t="s">
        <v>851</v>
      </c>
      <c r="D424" s="7" t="s">
        <v>22</v>
      </c>
    </row>
    <row r="425" s="1" customFormat="1" customHeight="1" spans="1:4">
      <c r="A425" s="5">
        <v>423</v>
      </c>
      <c r="B425" s="8" t="s">
        <v>852</v>
      </c>
      <c r="C425" s="5" t="s">
        <v>853</v>
      </c>
      <c r="D425" s="7" t="s">
        <v>22</v>
      </c>
    </row>
    <row r="426" s="1" customFormat="1" customHeight="1" spans="1:4">
      <c r="A426" s="5">
        <v>424</v>
      </c>
      <c r="B426" s="8" t="s">
        <v>854</v>
      </c>
      <c r="C426" s="5" t="s">
        <v>855</v>
      </c>
      <c r="D426" s="7" t="s">
        <v>22</v>
      </c>
    </row>
    <row r="427" s="1" customFormat="1" customHeight="1" spans="1:4">
      <c r="A427" s="5">
        <v>425</v>
      </c>
      <c r="B427" s="8" t="s">
        <v>856</v>
      </c>
      <c r="C427" s="5" t="s">
        <v>857</v>
      </c>
      <c r="D427" s="7" t="s">
        <v>22</v>
      </c>
    </row>
    <row r="428" s="1" customFormat="1" customHeight="1" spans="1:4">
      <c r="A428" s="5">
        <v>426</v>
      </c>
      <c r="B428" s="8" t="s">
        <v>858</v>
      </c>
      <c r="C428" s="5" t="s">
        <v>859</v>
      </c>
      <c r="D428" s="7" t="s">
        <v>22</v>
      </c>
    </row>
    <row r="429" s="1" customFormat="1" customHeight="1" spans="1:4">
      <c r="A429" s="5">
        <v>427</v>
      </c>
      <c r="B429" s="8" t="s">
        <v>860</v>
      </c>
      <c r="C429" s="5" t="s">
        <v>861</v>
      </c>
      <c r="D429" s="7" t="s">
        <v>22</v>
      </c>
    </row>
    <row r="430" s="1" customFormat="1" customHeight="1" spans="1:4">
      <c r="A430" s="5">
        <v>428</v>
      </c>
      <c r="B430" s="8" t="s">
        <v>862</v>
      </c>
      <c r="C430" s="5" t="s">
        <v>863</v>
      </c>
      <c r="D430" s="7" t="s">
        <v>22</v>
      </c>
    </row>
    <row r="431" s="1" customFormat="1" customHeight="1" spans="1:4">
      <c r="A431" s="5">
        <v>429</v>
      </c>
      <c r="B431" s="8" t="s">
        <v>864</v>
      </c>
      <c r="C431" s="5" t="s">
        <v>865</v>
      </c>
      <c r="D431" s="7" t="s">
        <v>22</v>
      </c>
    </row>
    <row r="432" s="1" customFormat="1" customHeight="1" spans="1:4">
      <c r="A432" s="5">
        <v>430</v>
      </c>
      <c r="B432" s="8" t="s">
        <v>866</v>
      </c>
      <c r="C432" s="5" t="s">
        <v>867</v>
      </c>
      <c r="D432" s="7" t="s">
        <v>22</v>
      </c>
    </row>
    <row r="433" s="1" customFormat="1" customHeight="1" spans="1:4">
      <c r="A433" s="5">
        <v>431</v>
      </c>
      <c r="B433" s="8" t="s">
        <v>868</v>
      </c>
      <c r="C433" s="5" t="s">
        <v>869</v>
      </c>
      <c r="D433" s="7" t="s">
        <v>7</v>
      </c>
    </row>
    <row r="434" s="1" customFormat="1" customHeight="1" spans="1:4">
      <c r="A434" s="5">
        <v>432</v>
      </c>
      <c r="B434" s="6" t="s">
        <v>870</v>
      </c>
      <c r="C434" s="5" t="s">
        <v>871</v>
      </c>
      <c r="D434" s="7" t="s">
        <v>7</v>
      </c>
    </row>
    <row r="435" s="1" customFormat="1" customHeight="1" spans="1:4">
      <c r="A435" s="5">
        <v>433</v>
      </c>
      <c r="B435" s="8" t="s">
        <v>872</v>
      </c>
      <c r="C435" s="5" t="s">
        <v>873</v>
      </c>
      <c r="D435" s="7" t="s">
        <v>22</v>
      </c>
    </row>
    <row r="436" s="1" customFormat="1" customHeight="1" spans="1:4">
      <c r="A436" s="5">
        <v>434</v>
      </c>
      <c r="B436" s="8" t="s">
        <v>874</v>
      </c>
      <c r="C436" s="5" t="s">
        <v>875</v>
      </c>
      <c r="D436" s="7" t="s">
        <v>22</v>
      </c>
    </row>
    <row r="437" s="1" customFormat="1" customHeight="1" spans="1:4">
      <c r="A437" s="5">
        <v>435</v>
      </c>
      <c r="B437" s="8" t="s">
        <v>876</v>
      </c>
      <c r="C437" s="5" t="s">
        <v>877</v>
      </c>
      <c r="D437" s="7" t="s">
        <v>22</v>
      </c>
    </row>
    <row r="438" s="1" customFormat="1" customHeight="1" spans="1:4">
      <c r="A438" s="5">
        <v>436</v>
      </c>
      <c r="B438" s="6" t="s">
        <v>878</v>
      </c>
      <c r="C438" s="5" t="s">
        <v>879</v>
      </c>
      <c r="D438" s="7" t="s">
        <v>7</v>
      </c>
    </row>
    <row r="439" s="1" customFormat="1" customHeight="1" spans="1:4">
      <c r="A439" s="5">
        <v>437</v>
      </c>
      <c r="B439" s="8" t="s">
        <v>880</v>
      </c>
      <c r="C439" s="5" t="s">
        <v>881</v>
      </c>
      <c r="D439" s="7" t="s">
        <v>22</v>
      </c>
    </row>
    <row r="440" s="1" customFormat="1" customHeight="1" spans="1:4">
      <c r="A440" s="5">
        <v>438</v>
      </c>
      <c r="B440" s="8" t="s">
        <v>882</v>
      </c>
      <c r="C440" s="5" t="s">
        <v>883</v>
      </c>
      <c r="D440" s="7" t="s">
        <v>22</v>
      </c>
    </row>
    <row r="441" s="1" customFormat="1" customHeight="1" spans="1:4">
      <c r="A441" s="5">
        <v>439</v>
      </c>
      <c r="B441" s="8" t="s">
        <v>884</v>
      </c>
      <c r="C441" s="5" t="s">
        <v>885</v>
      </c>
      <c r="D441" s="7" t="s">
        <v>22</v>
      </c>
    </row>
    <row r="442" s="1" customFormat="1" customHeight="1" spans="1:4">
      <c r="A442" s="5">
        <v>440</v>
      </c>
      <c r="B442" s="8" t="s">
        <v>886</v>
      </c>
      <c r="C442" s="5" t="s">
        <v>887</v>
      </c>
      <c r="D442" s="7" t="s">
        <v>7</v>
      </c>
    </row>
    <row r="443" s="1" customFormat="1" customHeight="1" spans="1:4">
      <c r="A443" s="5">
        <v>441</v>
      </c>
      <c r="B443" s="8" t="s">
        <v>888</v>
      </c>
      <c r="C443" s="5" t="s">
        <v>889</v>
      </c>
      <c r="D443" s="7" t="s">
        <v>22</v>
      </c>
    </row>
    <row r="444" s="1" customFormat="1" customHeight="1" spans="1:4">
      <c r="A444" s="5">
        <v>442</v>
      </c>
      <c r="B444" s="8" t="s">
        <v>890</v>
      </c>
      <c r="C444" s="5" t="s">
        <v>891</v>
      </c>
      <c r="D444" s="7" t="s">
        <v>22</v>
      </c>
    </row>
    <row r="445" s="1" customFormat="1" customHeight="1" spans="1:4">
      <c r="A445" s="5">
        <v>443</v>
      </c>
      <c r="B445" s="8" t="s">
        <v>892</v>
      </c>
      <c r="C445" s="5" t="s">
        <v>893</v>
      </c>
      <c r="D445" s="7" t="s">
        <v>22</v>
      </c>
    </row>
    <row r="446" s="1" customFormat="1" customHeight="1" spans="1:4">
      <c r="A446" s="5">
        <v>444</v>
      </c>
      <c r="B446" s="8" t="s">
        <v>894</v>
      </c>
      <c r="C446" s="5" t="s">
        <v>895</v>
      </c>
      <c r="D446" s="7" t="s">
        <v>22</v>
      </c>
    </row>
    <row r="447" s="1" customFormat="1" customHeight="1" spans="1:4">
      <c r="A447" s="5">
        <v>445</v>
      </c>
      <c r="B447" s="8" t="s">
        <v>896</v>
      </c>
      <c r="C447" s="5" t="s">
        <v>897</v>
      </c>
      <c r="D447" s="7" t="s">
        <v>22</v>
      </c>
    </row>
    <row r="448" s="1" customFormat="1" customHeight="1" spans="1:4">
      <c r="A448" s="5">
        <v>446</v>
      </c>
      <c r="B448" s="8" t="s">
        <v>898</v>
      </c>
      <c r="C448" s="5" t="s">
        <v>899</v>
      </c>
      <c r="D448" s="7" t="s">
        <v>22</v>
      </c>
    </row>
    <row r="449" s="1" customFormat="1" customHeight="1" spans="1:4">
      <c r="A449" s="5">
        <v>447</v>
      </c>
      <c r="B449" s="8" t="s">
        <v>900</v>
      </c>
      <c r="C449" s="5" t="s">
        <v>901</v>
      </c>
      <c r="D449" s="7" t="s">
        <v>902</v>
      </c>
    </row>
    <row r="450" s="1" customFormat="1" customHeight="1" spans="1:4">
      <c r="A450" s="5">
        <v>448</v>
      </c>
      <c r="B450" s="8" t="s">
        <v>903</v>
      </c>
      <c r="C450" s="5" t="s">
        <v>904</v>
      </c>
      <c r="D450" s="7" t="s">
        <v>22</v>
      </c>
    </row>
    <row r="451" s="1" customFormat="1" customHeight="1" spans="1:4">
      <c r="A451" s="5">
        <v>449</v>
      </c>
      <c r="B451" s="8" t="s">
        <v>905</v>
      </c>
      <c r="C451" s="5" t="s">
        <v>906</v>
      </c>
      <c r="D451" s="7" t="s">
        <v>22</v>
      </c>
    </row>
    <row r="452" s="1" customFormat="1" customHeight="1" spans="1:4">
      <c r="A452" s="5">
        <v>450</v>
      </c>
      <c r="B452" s="8" t="s">
        <v>907</v>
      </c>
      <c r="C452" s="5" t="s">
        <v>908</v>
      </c>
      <c r="D452" s="7" t="s">
        <v>22</v>
      </c>
    </row>
    <row r="453" s="1" customFormat="1" customHeight="1" spans="1:4">
      <c r="A453" s="5">
        <v>451</v>
      </c>
      <c r="B453" s="8" t="s">
        <v>909</v>
      </c>
      <c r="C453" s="5" t="s">
        <v>910</v>
      </c>
      <c r="D453" s="7" t="s">
        <v>22</v>
      </c>
    </row>
    <row r="454" s="1" customFormat="1" customHeight="1" spans="1:4">
      <c r="A454" s="5">
        <v>452</v>
      </c>
      <c r="B454" s="8" t="s">
        <v>911</v>
      </c>
      <c r="C454" s="5" t="s">
        <v>912</v>
      </c>
      <c r="D454" s="7" t="s">
        <v>902</v>
      </c>
    </row>
    <row r="455" s="1" customFormat="1" customHeight="1" spans="1:4">
      <c r="A455" s="5">
        <v>453</v>
      </c>
      <c r="B455" s="8" t="s">
        <v>913</v>
      </c>
      <c r="C455" s="5" t="s">
        <v>914</v>
      </c>
      <c r="D455" s="7" t="s">
        <v>7</v>
      </c>
    </row>
    <row r="456" s="1" customFormat="1" customHeight="1" spans="1:4">
      <c r="A456" s="5">
        <v>454</v>
      </c>
      <c r="B456" s="8" t="s">
        <v>915</v>
      </c>
      <c r="C456" s="5" t="s">
        <v>916</v>
      </c>
      <c r="D456" s="7" t="s">
        <v>902</v>
      </c>
    </row>
    <row r="457" s="1" customFormat="1" customHeight="1" spans="1:4">
      <c r="A457" s="5">
        <v>455</v>
      </c>
      <c r="B457" s="8" t="s">
        <v>917</v>
      </c>
      <c r="C457" s="5" t="s">
        <v>918</v>
      </c>
      <c r="D457" s="7" t="s">
        <v>902</v>
      </c>
    </row>
    <row r="458" s="1" customFormat="1" customHeight="1" spans="1:4">
      <c r="A458" s="5">
        <v>456</v>
      </c>
      <c r="B458" s="8" t="s">
        <v>919</v>
      </c>
      <c r="C458" s="5" t="s">
        <v>920</v>
      </c>
      <c r="D458" s="7" t="s">
        <v>902</v>
      </c>
    </row>
    <row r="459" s="1" customFormat="1" customHeight="1" spans="1:4">
      <c r="A459" s="5">
        <v>457</v>
      </c>
      <c r="B459" s="8" t="s">
        <v>921</v>
      </c>
      <c r="C459" s="5" t="s">
        <v>922</v>
      </c>
      <c r="D459" s="7" t="s">
        <v>902</v>
      </c>
    </row>
    <row r="460" s="1" customFormat="1" customHeight="1" spans="1:4">
      <c r="A460" s="5">
        <v>458</v>
      </c>
      <c r="B460" s="8" t="s">
        <v>923</v>
      </c>
      <c r="C460" s="5" t="s">
        <v>924</v>
      </c>
      <c r="D460" s="7" t="s">
        <v>22</v>
      </c>
    </row>
    <row r="461" s="1" customFormat="1" customHeight="1" spans="1:4">
      <c r="A461" s="5">
        <v>459</v>
      </c>
      <c r="B461" s="8" t="s">
        <v>925</v>
      </c>
      <c r="C461" s="5" t="s">
        <v>926</v>
      </c>
      <c r="D461" s="7" t="s">
        <v>22</v>
      </c>
    </row>
    <row r="462" s="1" customFormat="1" customHeight="1" spans="1:4">
      <c r="A462" s="5">
        <v>460</v>
      </c>
      <c r="B462" s="8" t="s">
        <v>927</v>
      </c>
      <c r="C462" s="5" t="s">
        <v>928</v>
      </c>
      <c r="D462" s="7" t="s">
        <v>22</v>
      </c>
    </row>
    <row r="463" s="1" customFormat="1" customHeight="1" spans="1:4">
      <c r="A463" s="5">
        <v>461</v>
      </c>
      <c r="B463" s="8" t="s">
        <v>929</v>
      </c>
      <c r="C463" s="5" t="s">
        <v>930</v>
      </c>
      <c r="D463" s="7" t="s">
        <v>902</v>
      </c>
    </row>
    <row r="464" s="1" customFormat="1" customHeight="1" spans="1:4">
      <c r="A464" s="5">
        <v>462</v>
      </c>
      <c r="B464" s="8" t="s">
        <v>931</v>
      </c>
      <c r="C464" s="5" t="s">
        <v>932</v>
      </c>
      <c r="D464" s="7" t="s">
        <v>22</v>
      </c>
    </row>
    <row r="465" s="1" customFormat="1" customHeight="1" spans="1:4">
      <c r="A465" s="5">
        <v>463</v>
      </c>
      <c r="B465" s="8" t="s">
        <v>933</v>
      </c>
      <c r="C465" s="5" t="s">
        <v>934</v>
      </c>
      <c r="D465" s="7" t="s">
        <v>22</v>
      </c>
    </row>
    <row r="466" s="1" customFormat="1" customHeight="1" spans="1:4">
      <c r="A466" s="5">
        <v>464</v>
      </c>
      <c r="B466" s="8" t="s">
        <v>935</v>
      </c>
      <c r="C466" s="5" t="s">
        <v>936</v>
      </c>
      <c r="D466" s="7" t="s">
        <v>22</v>
      </c>
    </row>
    <row r="467" s="1" customFormat="1" customHeight="1" spans="1:4">
      <c r="A467" s="5">
        <v>465</v>
      </c>
      <c r="B467" s="8" t="s">
        <v>937</v>
      </c>
      <c r="C467" s="5" t="s">
        <v>938</v>
      </c>
      <c r="D467" s="7" t="s">
        <v>22</v>
      </c>
    </row>
    <row r="468" s="1" customFormat="1" customHeight="1" spans="1:4">
      <c r="A468" s="5">
        <v>466</v>
      </c>
      <c r="B468" s="8" t="s">
        <v>939</v>
      </c>
      <c r="C468" s="5" t="s">
        <v>940</v>
      </c>
      <c r="D468" s="7" t="s">
        <v>22</v>
      </c>
    </row>
    <row r="469" s="1" customFormat="1" customHeight="1" spans="1:4">
      <c r="A469" s="5">
        <v>467</v>
      </c>
      <c r="B469" s="8" t="s">
        <v>941</v>
      </c>
      <c r="C469" s="5" t="s">
        <v>942</v>
      </c>
      <c r="D469" s="7" t="s">
        <v>22</v>
      </c>
    </row>
    <row r="470" s="1" customFormat="1" customHeight="1" spans="1:4">
      <c r="A470" s="5">
        <v>468</v>
      </c>
      <c r="B470" s="8" t="s">
        <v>943</v>
      </c>
      <c r="C470" s="5" t="s">
        <v>944</v>
      </c>
      <c r="D470" s="7" t="s">
        <v>22</v>
      </c>
    </row>
    <row r="471" s="1" customFormat="1" customHeight="1" spans="1:4">
      <c r="A471" s="5">
        <v>469</v>
      </c>
      <c r="B471" s="8" t="s">
        <v>945</v>
      </c>
      <c r="C471" s="5" t="s">
        <v>946</v>
      </c>
      <c r="D471" s="7" t="s">
        <v>22</v>
      </c>
    </row>
    <row r="472" s="1" customFormat="1" customHeight="1" spans="1:4">
      <c r="A472" s="5">
        <v>470</v>
      </c>
      <c r="B472" s="8" t="s">
        <v>947</v>
      </c>
      <c r="C472" s="5" t="s">
        <v>948</v>
      </c>
      <c r="D472" s="7" t="s">
        <v>22</v>
      </c>
    </row>
    <row r="473" s="1" customFormat="1" customHeight="1" spans="1:4">
      <c r="A473" s="5">
        <v>471</v>
      </c>
      <c r="B473" s="8" t="s">
        <v>949</v>
      </c>
      <c r="C473" s="5" t="s">
        <v>950</v>
      </c>
      <c r="D473" s="7" t="s">
        <v>22</v>
      </c>
    </row>
    <row r="474" s="1" customFormat="1" customHeight="1" spans="1:4">
      <c r="A474" s="5">
        <v>472</v>
      </c>
      <c r="B474" s="8" t="s">
        <v>951</v>
      </c>
      <c r="C474" s="5" t="s">
        <v>952</v>
      </c>
      <c r="D474" s="7" t="s">
        <v>22</v>
      </c>
    </row>
    <row r="475" s="1" customFormat="1" customHeight="1" spans="1:4">
      <c r="A475" s="5">
        <v>473</v>
      </c>
      <c r="B475" s="8" t="s">
        <v>953</v>
      </c>
      <c r="C475" s="5" t="s">
        <v>954</v>
      </c>
      <c r="D475" s="7" t="s">
        <v>22</v>
      </c>
    </row>
    <row r="476" s="1" customFormat="1" customHeight="1" spans="1:4">
      <c r="A476" s="5">
        <v>474</v>
      </c>
      <c r="B476" s="8" t="s">
        <v>955</v>
      </c>
      <c r="C476" s="5" t="s">
        <v>956</v>
      </c>
      <c r="D476" s="7" t="s">
        <v>22</v>
      </c>
    </row>
    <row r="477" s="1" customFormat="1" customHeight="1" spans="1:4">
      <c r="A477" s="5">
        <v>475</v>
      </c>
      <c r="B477" s="8" t="s">
        <v>957</v>
      </c>
      <c r="C477" s="5" t="s">
        <v>958</v>
      </c>
      <c r="D477" s="7" t="s">
        <v>22</v>
      </c>
    </row>
    <row r="478" s="1" customFormat="1" customHeight="1" spans="1:4">
      <c r="A478" s="5">
        <v>476</v>
      </c>
      <c r="B478" s="8" t="s">
        <v>959</v>
      </c>
      <c r="C478" s="5" t="s">
        <v>960</v>
      </c>
      <c r="D478" s="7" t="s">
        <v>902</v>
      </c>
    </row>
    <row r="479" s="1" customFormat="1" customHeight="1" spans="1:4">
      <c r="A479" s="5">
        <v>477</v>
      </c>
      <c r="B479" s="8" t="s">
        <v>961</v>
      </c>
      <c r="C479" s="5" t="s">
        <v>962</v>
      </c>
      <c r="D479" s="7" t="s">
        <v>22</v>
      </c>
    </row>
    <row r="480" s="1" customFormat="1" customHeight="1" spans="1:4">
      <c r="A480" s="5">
        <v>478</v>
      </c>
      <c r="B480" s="8" t="s">
        <v>963</v>
      </c>
      <c r="C480" s="5" t="s">
        <v>964</v>
      </c>
      <c r="D480" s="7" t="s">
        <v>22</v>
      </c>
    </row>
    <row r="481" s="1" customFormat="1" customHeight="1" spans="1:4">
      <c r="A481" s="5">
        <v>479</v>
      </c>
      <c r="B481" s="8" t="s">
        <v>965</v>
      </c>
      <c r="C481" s="5" t="s">
        <v>966</v>
      </c>
      <c r="D481" s="7" t="s">
        <v>22</v>
      </c>
    </row>
    <row r="482" s="1" customFormat="1" customHeight="1" spans="1:4">
      <c r="A482" s="5">
        <v>480</v>
      </c>
      <c r="B482" s="8" t="s">
        <v>967</v>
      </c>
      <c r="C482" s="5" t="s">
        <v>968</v>
      </c>
      <c r="D482" s="7" t="s">
        <v>22</v>
      </c>
    </row>
    <row r="483" s="1" customFormat="1" customHeight="1" spans="1:4">
      <c r="A483" s="5">
        <v>481</v>
      </c>
      <c r="B483" s="8" t="s">
        <v>969</v>
      </c>
      <c r="C483" s="5" t="s">
        <v>970</v>
      </c>
      <c r="D483" s="7" t="s">
        <v>22</v>
      </c>
    </row>
    <row r="484" s="1" customFormat="1" customHeight="1" spans="1:4">
      <c r="A484" s="5">
        <v>482</v>
      </c>
      <c r="B484" s="8" t="s">
        <v>971</v>
      </c>
      <c r="C484" s="5" t="s">
        <v>972</v>
      </c>
      <c r="D484" s="7" t="s">
        <v>22</v>
      </c>
    </row>
    <row r="485" s="1" customFormat="1" customHeight="1" spans="1:4">
      <c r="A485" s="5">
        <v>483</v>
      </c>
      <c r="B485" s="8" t="s">
        <v>973</v>
      </c>
      <c r="C485" s="5" t="s">
        <v>974</v>
      </c>
      <c r="D485" s="7" t="s">
        <v>22</v>
      </c>
    </row>
    <row r="486" s="1" customFormat="1" customHeight="1" spans="1:4">
      <c r="A486" s="5">
        <v>484</v>
      </c>
      <c r="B486" s="8" t="s">
        <v>975</v>
      </c>
      <c r="C486" s="5" t="s">
        <v>976</v>
      </c>
      <c r="D486" s="7" t="s">
        <v>902</v>
      </c>
    </row>
    <row r="487" s="1" customFormat="1" customHeight="1" spans="1:4">
      <c r="A487" s="5">
        <v>485</v>
      </c>
      <c r="B487" s="8" t="s">
        <v>977</v>
      </c>
      <c r="C487" s="5" t="s">
        <v>978</v>
      </c>
      <c r="D487" s="7" t="s">
        <v>902</v>
      </c>
    </row>
    <row r="488" s="1" customFormat="1" customHeight="1" spans="1:4">
      <c r="A488" s="5">
        <v>486</v>
      </c>
      <c r="B488" s="8" t="s">
        <v>979</v>
      </c>
      <c r="C488" s="5" t="s">
        <v>980</v>
      </c>
      <c r="D488" s="7" t="s">
        <v>902</v>
      </c>
    </row>
    <row r="489" s="1" customFormat="1" customHeight="1" spans="1:4">
      <c r="A489" s="5">
        <v>487</v>
      </c>
      <c r="B489" s="8" t="s">
        <v>981</v>
      </c>
      <c r="C489" s="5" t="s">
        <v>982</v>
      </c>
      <c r="D489" s="7" t="s">
        <v>902</v>
      </c>
    </row>
    <row r="490" s="1" customFormat="1" customHeight="1" spans="1:4">
      <c r="A490" s="5">
        <v>488</v>
      </c>
      <c r="B490" s="8" t="s">
        <v>983</v>
      </c>
      <c r="C490" s="5" t="s">
        <v>984</v>
      </c>
      <c r="D490" s="7" t="s">
        <v>22</v>
      </c>
    </row>
    <row r="491" s="1" customFormat="1" customHeight="1" spans="1:4">
      <c r="A491" s="5">
        <v>489</v>
      </c>
      <c r="B491" s="8" t="s">
        <v>985</v>
      </c>
      <c r="C491" s="5" t="s">
        <v>986</v>
      </c>
      <c r="D491" s="7" t="s">
        <v>22</v>
      </c>
    </row>
    <row r="492" s="1" customFormat="1" customHeight="1" spans="1:4">
      <c r="A492" s="5">
        <v>490</v>
      </c>
      <c r="B492" s="8" t="s">
        <v>987</v>
      </c>
      <c r="C492" s="5" t="s">
        <v>988</v>
      </c>
      <c r="D492" s="7" t="s">
        <v>22</v>
      </c>
    </row>
    <row r="493" s="1" customFormat="1" customHeight="1" spans="1:4">
      <c r="A493" s="5">
        <v>491</v>
      </c>
      <c r="B493" s="8" t="s">
        <v>989</v>
      </c>
      <c r="C493" s="5" t="s">
        <v>990</v>
      </c>
      <c r="D493" s="7" t="s">
        <v>22</v>
      </c>
    </row>
    <row r="494" s="1" customFormat="1" customHeight="1" spans="1:4">
      <c r="A494" s="5">
        <v>492</v>
      </c>
      <c r="B494" s="8" t="s">
        <v>991</v>
      </c>
      <c r="C494" s="5" t="s">
        <v>992</v>
      </c>
      <c r="D494" s="7" t="s">
        <v>22</v>
      </c>
    </row>
    <row r="495" s="1" customFormat="1" customHeight="1" spans="1:4">
      <c r="A495" s="5">
        <v>493</v>
      </c>
      <c r="B495" s="8" t="s">
        <v>993</v>
      </c>
      <c r="C495" s="5" t="s">
        <v>994</v>
      </c>
      <c r="D495" s="7" t="s">
        <v>22</v>
      </c>
    </row>
    <row r="496" s="1" customFormat="1" customHeight="1" spans="1:4">
      <c r="A496" s="5">
        <v>494</v>
      </c>
      <c r="B496" s="8" t="s">
        <v>995</v>
      </c>
      <c r="C496" s="5" t="s">
        <v>996</v>
      </c>
      <c r="D496" s="7" t="s">
        <v>7</v>
      </c>
    </row>
    <row r="497" s="1" customFormat="1" customHeight="1" spans="1:4">
      <c r="A497" s="5">
        <v>495</v>
      </c>
      <c r="B497" s="9" t="s">
        <v>997</v>
      </c>
      <c r="C497" s="5" t="s">
        <v>801</v>
      </c>
      <c r="D497" s="7" t="s">
        <v>7</v>
      </c>
    </row>
    <row r="498" s="1" customFormat="1" customHeight="1" spans="1:4">
      <c r="A498" s="10">
        <v>496</v>
      </c>
      <c r="B498" s="11" t="s">
        <v>998</v>
      </c>
      <c r="C498" s="10" t="s">
        <v>999</v>
      </c>
      <c r="D498" s="12" t="s">
        <v>7</v>
      </c>
    </row>
  </sheetData>
  <autoFilter xmlns:etc="http://www.wps.cn/officeDocument/2017/etCustomData" ref="A2:E498" etc:filterBottomFollowUsedRange="0">
    <extLst/>
  </autoFilter>
  <mergeCells count="1">
    <mergeCell ref="A1:D1"/>
  </mergeCells>
  <conditionalFormatting sqref="B497">
    <cfRule type="duplicateValues" dxfId="0" priority="1"/>
    <cfRule type="duplicateValues" dxfId="0" priority="2"/>
  </conditionalFormatting>
  <conditionalFormatting sqref="B3:B496"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刘汉东</cp:lastModifiedBy>
  <dcterms:created xsi:type="dcterms:W3CDTF">2023-05-12T11:15:00Z</dcterms:created>
  <dcterms:modified xsi:type="dcterms:W3CDTF">2026-05-07T06:48:40Z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E1CEDF61F16D4601AA9401DE380B3198_12</vt:lpwstr>
  </property>
  <property fmtid="{D5CDD505-2E9C-101B-9397-08002B2CF9AE}" pid="4" name="CalculationRule">
    <vt:i4>0</vt:i4>
  </property>
</Properties>
</file>