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350" windowHeight="11830"/>
  </bookViews>
  <sheets>
    <sheet name="sheet1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<sst xmlns="http://schemas.openxmlformats.org/spreadsheetml/2006/main" count="28" uniqueCount="28">
  <si>
    <t>附件1</t>
  </si>
  <si>
    <t>在研药物项目信息表（临床前研究阶段）</t>
  </si>
  <si>
    <t>序号</t>
  </si>
  <si>
    <t>单位名称</t>
  </si>
  <si>
    <t>注册地址</t>
  </si>
  <si>
    <t>所在区</t>
  </si>
  <si>
    <t>上年度产值、营业收入（万元）</t>
  </si>
  <si>
    <t>在研产品名称/代号</t>
  </si>
  <si>
    <t>药物类型
（中药/化学药/生物制品）</t>
  </si>
  <si>
    <t>注册分类</t>
  </si>
  <si>
    <t>产品介绍及前期工作基础
（限300字）</t>
  </si>
  <si>
    <t>预计完成时间
（申报IND）</t>
  </si>
  <si>
    <t>预计项目总投入（万元）</t>
  </si>
  <si>
    <t>拟申报项目实施周期</t>
  </si>
  <si>
    <t>适应症领域</t>
  </si>
  <si>
    <t>与国家项目衔接情况（限200字）</t>
  </si>
  <si>
    <t>研究目的、意义及必要性（限300字）</t>
  </si>
  <si>
    <t>指南内容（限300字）</t>
  </si>
  <si>
    <t>考核目标（限300字）</t>
  </si>
  <si>
    <t>联系人及联系方式（手机号）</t>
  </si>
  <si>
    <t>备注</t>
  </si>
  <si>
    <t>简要介绍产品及前期已开展工作，目前研发成果、前期投入资金等</t>
  </si>
  <si>
    <t>XX年X月</t>
  </si>
  <si>
    <t>XX年X月-XX年X月</t>
  </si>
  <si>
    <t>详细说明与国家科技计划项目布局贴合情况、在研国家科技项目情况、未来3年谋划申报国家科技项目情况、争取国家资金情况，请分条列举</t>
  </si>
  <si>
    <t>拟解决主要问题，需求背景、国内外发展水平，市场需求、发展前景等</t>
  </si>
  <si>
    <t>通过技术攻关，研究哪些新技术，研发哪些新产品，解决哪些技术难题，技术攻关后可达到预期目标，具体形式可参考国家专项指南内容</t>
  </si>
  <si>
    <t>说明产品上市后产业化落地情况，测算营业收入、产值增加、纳税等贡献（有数据、可量化）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</si>
</sst>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2"/>
      <color theme="1"/>
      <name val="黑体"/>
      <charset val="134"/>
    </font>
    <font>
      <sz val="16"/>
      <color theme="1"/>
      <name val="方正小标宋简体"/>
      <charset val="134"/>
    </font>
    <font>
      <sz val="12"/>
      <color theme="1"/>
      <name val="仿宋_GB2312"/>
      <charset val="134"/>
    </font>
    <font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center" wrapText="1"/>
    </xf>
    <xf numFmtId="0" fontId="0" fillId="0" borderId="1" xfId="0" applyBorder="1">
      <alignment vertical="center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13"/>
  <sheetViews>
    <sheetView tabSelected="1" topLeftCell="I1" workbookViewId="0">
      <selection activeCell="L4" sqref="L4"/>
    </sheetView>
  </sheetViews>
  <sheetFormatPr defaultColWidth="9" defaultRowHeight="14"/>
  <cols>
    <col min="1" max="1" width="7.61818181818182" customWidth="1"/>
    <col min="2" max="2" width="25.3727272727273" style="1" customWidth="1"/>
    <col min="3" max="4" width="15.1272727272727" style="1" customWidth="1"/>
    <col min="5" max="5" width="15.7545454545455" style="1" customWidth="1"/>
    <col min="6" max="6" width="18.5" customWidth="1"/>
    <col min="7" max="7" width="26.1272727272727" customWidth="1"/>
    <col min="8" max="8" width="19.6272727272727" customWidth="1"/>
    <col min="9" max="9" width="26.4363636363636" customWidth="1"/>
    <col min="10" max="10" width="21.7272727272727" style="1" customWidth="1"/>
    <col min="11" max="11" width="17.3727272727273" style="1" customWidth="1"/>
    <col min="12" max="12" width="19.5" style="1" customWidth="1"/>
    <col min="13" max="13" width="13.3545454545455" style="2" customWidth="1"/>
    <col min="14" max="14" width="20.8727272727273" style="2" customWidth="1"/>
    <col min="15" max="15" width="22.8727272727273" style="2" customWidth="1"/>
    <col min="16" max="16" width="20.7545454545455" style="2" customWidth="1"/>
    <col min="17" max="17" width="22.8727272727273" style="2" customWidth="1"/>
    <col min="18" max="18" width="19.5" style="2" customWidth="1"/>
  </cols>
  <sheetData>
    <row r="1" ht="15" spans="1:19">
      <c r="A1" s="3" t="s">
        <v>0</v>
      </c>
    </row>
    <row r="2" ht="35" customHeight="1" spans="1:19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</row>
    <row r="3" ht="58" customHeight="1" spans="1:19">
      <c r="A3" s="5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5" t="s">
        <v>7</v>
      </c>
      <c r="G3" s="6" t="s">
        <v>8</v>
      </c>
      <c r="H3" s="5" t="s">
        <v>9</v>
      </c>
      <c r="I3" s="6" t="s">
        <v>10</v>
      </c>
      <c r="J3" s="6" t="s">
        <v>11</v>
      </c>
      <c r="K3" s="6" t="s">
        <v>12</v>
      </c>
      <c r="L3" s="6" t="s">
        <v>13</v>
      </c>
      <c r="M3" s="6" t="s">
        <v>14</v>
      </c>
      <c r="N3" s="6" t="s">
        <v>15</v>
      </c>
      <c r="O3" s="6" t="s">
        <v>16</v>
      </c>
      <c r="P3" s="6" t="s">
        <v>17</v>
      </c>
      <c r="Q3" s="6" t="s">
        <v>18</v>
      </c>
      <c r="R3" s="6" t="s">
        <v>19</v>
      </c>
      <c r="S3" s="6" t="s">
        <v>20</v>
      </c>
    </row>
    <row r="4" ht="267" customHeight="1" spans="1:19">
      <c r="A4" s="7">
        <v>1</v>
      </c>
      <c r="B4" s="8"/>
      <c r="C4" s="8"/>
      <c r="D4" s="8"/>
      <c r="E4" s="8"/>
      <c r="F4" s="9"/>
      <c r="G4" s="9"/>
      <c r="H4" s="9"/>
      <c r="I4" s="10" t="s">
        <v>21</v>
      </c>
      <c r="J4" s="11" t="s">
        <v>22</v>
      </c>
      <c r="K4" s="8"/>
      <c r="L4" s="11" t="s">
        <v>23</v>
      </c>
      <c r="M4" s="12"/>
      <c r="N4" s="11" t="s">
        <v>24</v>
      </c>
      <c r="O4" s="11" t="s">
        <v>25</v>
      </c>
      <c r="P4" s="11" t="s">
        <v>26</v>
      </c>
      <c r="Q4" s="11" t="s">
        <v>27</v>
      </c>
      <c r="R4" s="12"/>
      <c r="S4" s="6"/>
    </row>
    <row r="5" ht="15" spans="1:19">
      <c r="A5" s="7">
        <v>2</v>
      </c>
      <c r="B5" s="8"/>
      <c r="C5" s="8"/>
      <c r="D5" s="8"/>
      <c r="E5" s="8"/>
      <c r="F5" s="9"/>
      <c r="G5" s="9"/>
      <c r="H5" s="9"/>
      <c r="I5" s="9"/>
      <c r="J5" s="8"/>
      <c r="K5" s="8"/>
      <c r="L5" s="8"/>
      <c r="M5" s="12"/>
      <c r="N5" s="12"/>
      <c r="O5" s="12"/>
      <c r="P5" s="12"/>
      <c r="Q5" s="12"/>
      <c r="R5" s="12"/>
      <c r="S5" s="6"/>
    </row>
    <row r="6" ht="15" spans="1:19">
      <c r="A6" s="7">
        <v>3</v>
      </c>
      <c r="B6" s="8"/>
      <c r="C6" s="8"/>
      <c r="D6" s="8"/>
      <c r="E6" s="8"/>
      <c r="F6" s="9"/>
      <c r="G6" s="9"/>
      <c r="H6" s="9"/>
      <c r="I6" s="9"/>
      <c r="J6" s="8"/>
      <c r="K6" s="8"/>
      <c r="L6" s="8"/>
      <c r="M6" s="12"/>
      <c r="N6" s="12"/>
      <c r="O6" s="12"/>
      <c r="P6" s="12"/>
      <c r="Q6" s="12"/>
      <c r="R6" s="12"/>
      <c r="S6" s="6"/>
    </row>
    <row r="7" ht="15" spans="1:19">
      <c r="A7" s="7">
        <v>4</v>
      </c>
      <c r="B7" s="8"/>
      <c r="C7" s="8"/>
      <c r="D7" s="8"/>
      <c r="E7" s="8"/>
      <c r="F7" s="9"/>
      <c r="G7" s="9"/>
      <c r="H7" s="9"/>
      <c r="I7" s="9"/>
      <c r="J7" s="8"/>
      <c r="K7" s="8"/>
      <c r="L7" s="8"/>
      <c r="M7" s="12"/>
      <c r="N7" s="12"/>
      <c r="O7" s="12"/>
      <c r="P7" s="12"/>
      <c r="Q7" s="12"/>
      <c r="R7" s="12"/>
      <c r="S7" s="6"/>
    </row>
    <row r="8" ht="15" spans="1:19">
      <c r="A8" s="7">
        <v>5</v>
      </c>
      <c r="B8" s="8"/>
      <c r="C8" s="8"/>
      <c r="D8" s="8"/>
      <c r="E8" s="8"/>
      <c r="F8" s="9"/>
      <c r="G8" s="9"/>
      <c r="H8" s="9"/>
      <c r="I8" s="9"/>
      <c r="J8" s="8"/>
      <c r="K8" s="8"/>
      <c r="L8" s="8"/>
      <c r="M8" s="12"/>
      <c r="N8" s="12"/>
      <c r="O8" s="12"/>
      <c r="P8" s="12"/>
      <c r="Q8" s="12"/>
      <c r="R8" s="12"/>
      <c r="S8" s="6"/>
    </row>
    <row r="9" ht="15" spans="1:19">
      <c r="A9" s="7">
        <v>6</v>
      </c>
      <c r="B9" s="8"/>
      <c r="C9" s="8"/>
      <c r="D9" s="8"/>
      <c r="E9" s="8"/>
      <c r="F9" s="9"/>
      <c r="G9" s="9"/>
      <c r="H9" s="9"/>
      <c r="I9" s="9"/>
      <c r="J9" s="8"/>
      <c r="K9" s="8"/>
      <c r="L9" s="8"/>
      <c r="M9" s="12"/>
      <c r="N9" s="12"/>
      <c r="O9" s="12"/>
      <c r="P9" s="12"/>
      <c r="Q9" s="12"/>
      <c r="R9" s="12"/>
      <c r="S9" s="6"/>
    </row>
    <row r="10" ht="15" spans="1:19">
      <c r="A10" s="7">
        <v>7</v>
      </c>
      <c r="B10" s="8"/>
      <c r="C10" s="8"/>
      <c r="D10" s="8"/>
      <c r="E10" s="8"/>
      <c r="F10" s="9"/>
      <c r="G10" s="9"/>
      <c r="H10" s="9"/>
      <c r="I10" s="9"/>
      <c r="J10" s="8"/>
      <c r="K10" s="8"/>
      <c r="L10" s="8"/>
      <c r="M10" s="12"/>
      <c r="N10" s="12"/>
      <c r="O10" s="12"/>
      <c r="P10" s="12"/>
      <c r="Q10" s="12"/>
      <c r="R10" s="12"/>
      <c r="S10" s="6"/>
    </row>
    <row r="11" ht="15" spans="1:19">
      <c r="A11" s="7">
        <v>8</v>
      </c>
      <c r="B11" s="8"/>
      <c r="C11" s="8"/>
      <c r="D11" s="8"/>
      <c r="E11" s="8"/>
      <c r="F11" s="9"/>
      <c r="G11" s="9"/>
      <c r="H11" s="9"/>
      <c r="I11" s="9"/>
      <c r="J11" s="8"/>
      <c r="K11" s="8"/>
      <c r="L11" s="8"/>
      <c r="M11" s="12"/>
      <c r="N11" s="12"/>
      <c r="O11" s="12"/>
      <c r="P11" s="12"/>
      <c r="Q11" s="12"/>
      <c r="R11" s="12"/>
      <c r="S11" s="6"/>
    </row>
    <row r="12" ht="15" spans="1:19">
      <c r="A12" s="7">
        <v>9</v>
      </c>
      <c r="B12" s="8"/>
      <c r="C12" s="8"/>
      <c r="D12" s="8"/>
      <c r="E12" s="8"/>
      <c r="F12" s="9"/>
      <c r="G12" s="9"/>
      <c r="H12" s="9"/>
      <c r="I12" s="9"/>
      <c r="J12" s="8"/>
      <c r="K12" s="8"/>
      <c r="L12" s="8"/>
      <c r="M12" s="12"/>
      <c r="N12" s="12"/>
      <c r="O12" s="12"/>
      <c r="P12" s="12"/>
      <c r="Q12" s="12"/>
      <c r="R12" s="12"/>
      <c r="S12" s="6"/>
    </row>
    <row r="13" ht="15" spans="1:19">
      <c r="A13" s="7">
        <v>10</v>
      </c>
      <c r="B13" s="8"/>
      <c r="C13" s="8"/>
      <c r="D13" s="8"/>
      <c r="E13" s="8"/>
      <c r="F13" s="9"/>
      <c r="G13" s="9"/>
      <c r="H13" s="9"/>
      <c r="I13" s="9"/>
      <c r="J13" s="8"/>
      <c r="K13" s="8"/>
      <c r="L13" s="8"/>
      <c r="M13" s="12"/>
      <c r="N13" s="12"/>
      <c r="O13" s="12"/>
      <c r="P13" s="12"/>
      <c r="Q13" s="12"/>
      <c r="R13" s="12"/>
      <c r="S13" s="6"/>
    </row>
  </sheetData>
  <mergeCells count="1">
    <mergeCell ref="A2:S2"/>
  </mergeCells>
  <dataValidations count="1">
    <dataValidation allowBlank="1" showInputMessage="1" showErrorMessage="1" sqref="G2:G1048576"/>
  </dataValidations>
  <pageMargins left="0.7" right="0.7" top="0.75" bottom="0.75" header="0.3" footer="0.3"/>
  <pageSetup paperSize="9" scale="74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对方正在输入...</cp:lastModifiedBy>
  <dcterms:created xsi:type="dcterms:W3CDTF">2023-05-18T03:15:00Z</dcterms:created>
  <dcterms:modified xsi:type="dcterms:W3CDTF">2026-03-09T08:17:18Z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35552EA47C9C4629B802D8F4E103E01A_13</vt:lpwstr>
  </property>
  <property fmtid="{D5CDD505-2E9C-101B-9397-08002B2CF9AE}" pid="4" name="CalculationRule">
    <vt:i4>0</vt:i4>
  </property>
</Properties>
</file>