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heet2" sheetId="2" r:id="rId1"/>
    <sheet name="Sheet3" sheetId="3" r:id="rId2"/>
  </sheets>
  <calcPr calcId="145621"/>
</workbook>
</file>

<file path=xl/sharedStrings.xml><?xml version="1.0" encoding="utf-8"?>
<sst xmlns="http://schemas.openxmlformats.org/spreadsheetml/2006/main" count="3880" uniqueCount="3841">
  <si>
    <t>序号</t>
  </si>
  <si>
    <t>对象名称</t>
  </si>
  <si>
    <t>统一社会信用代码</t>
  </si>
  <si>
    <t>住所</t>
  </si>
  <si>
    <t>1</t>
  </si>
  <si>
    <t>天津鑫茂果蔬批发有限公司</t>
  </si>
  <si>
    <t>91120118MA05LW6015</t>
  </si>
  <si>
    <t>天津自贸试验区（空港经济区）中心大道华盈大厦216室</t>
  </si>
  <si>
    <t>2</t>
  </si>
  <si>
    <t>天津市佰利贸易有限公司</t>
  </si>
  <si>
    <t>91120116MABPTFTJ98</t>
  </si>
  <si>
    <t>天津自贸试验区（空港经济区）空港国际物流区第二大街1号103室（弘耀（天津）商务秘书服务有限公司托管第421号）</t>
  </si>
  <si>
    <t>3</t>
  </si>
  <si>
    <t>天津市津贸伟业咨询服务有限公司</t>
  </si>
  <si>
    <t>911201167384620841</t>
  </si>
  <si>
    <t>天津空港经济区保航路1号航空产业支持中心645F03室</t>
  </si>
  <si>
    <t>4</t>
  </si>
  <si>
    <t>天津高禾农机配件销售有限公司</t>
  </si>
  <si>
    <t>91120116MAD5CX1W9B</t>
  </si>
  <si>
    <t>天津自贸试验区（空港经济区）中环西路与西二道交口丽港大厦3-510(天津英必达商务秘书有限公司托管第YBDL-003号）</t>
  </si>
  <si>
    <t>5</t>
  </si>
  <si>
    <t>天津华川国际贸易有限公司</t>
  </si>
  <si>
    <t>91120118MA06AHRM5Q</t>
  </si>
  <si>
    <t>6</t>
  </si>
  <si>
    <t>天津拓惟信和科技发展有限公司</t>
  </si>
  <si>
    <t>91120116MADCHL183U</t>
  </si>
  <si>
    <t>天津自贸试验区(空港经济区)西八道9号办公研发楼1-326室</t>
  </si>
  <si>
    <t>7</t>
  </si>
  <si>
    <t>天津富美科技有限公司</t>
  </si>
  <si>
    <t>91120118MA06A79R4N</t>
  </si>
  <si>
    <t>天津自贸试验区（空港经济区）中环西路60号南附房东侧1-2层</t>
  </si>
  <si>
    <t>8</t>
  </si>
  <si>
    <t>天津上汽大通汽车销售服务有限公司</t>
  </si>
  <si>
    <t>91120113MA7GN4XT8R</t>
  </si>
  <si>
    <t>天津自贸试验区（空港经济区）汽车园中路9号</t>
  </si>
  <si>
    <t>9</t>
  </si>
  <si>
    <t>天津四方大数据有限公司</t>
  </si>
  <si>
    <t>91120116MABNCNLA1Q</t>
  </si>
  <si>
    <t>天津自贸试验区（空港经济区）中心大道与东二道交口东北侧瑞航广场19-6-804（拓达（天津）商务秘书有限公司托管第TX-035号）</t>
  </si>
  <si>
    <t>10</t>
  </si>
  <si>
    <t>扎努西电气机械天津压缩机有限公司</t>
  </si>
  <si>
    <t>91120116600558657C</t>
  </si>
  <si>
    <t>天津港保税区（空港）保税路3号</t>
  </si>
  <si>
    <t>11</t>
  </si>
  <si>
    <t>华夏融爱（天津）数字科技有限公司</t>
  </si>
  <si>
    <t>91120118MA077Q2J0H</t>
  </si>
  <si>
    <t>天津自贸试验区（空港经济区）空港国际物流区第二大街1号312室（天津信至尚商务秘书有限公司托管第936号）</t>
  </si>
  <si>
    <t>12</t>
  </si>
  <si>
    <t>鼎盛咨询（天津）有限公司</t>
  </si>
  <si>
    <t>91120118MA079T0J7R</t>
  </si>
  <si>
    <t>天津自贸试验区（空港经济区）中心大道与东二道交口东北侧瑞航广场7/8-7-3，8-809（天津华瑞商务秘书有限公司托管第278号）</t>
  </si>
  <si>
    <t>13</t>
  </si>
  <si>
    <t>天津常春汽车技术有限公司</t>
  </si>
  <si>
    <t>91120222MA05P6UX5W</t>
  </si>
  <si>
    <t>天津自贸试验区（空港经济区）中环南路99号</t>
  </si>
  <si>
    <t>455</t>
  </si>
  <si>
    <t>14</t>
  </si>
  <si>
    <t>天津泰和源餐饮有限公司</t>
  </si>
  <si>
    <t>91120118MA05JM9P7E</t>
  </si>
  <si>
    <t>天津自贸试验区（空港经济区）西七道18号3幢1号101-5</t>
  </si>
  <si>
    <t>15</t>
  </si>
  <si>
    <t>天津青草汽车销售有限公司</t>
  </si>
  <si>
    <t>911201165832530097</t>
  </si>
  <si>
    <t>天津自贸试验区（天津港保税区）东方大道166号海港天保公寓B-401</t>
  </si>
  <si>
    <t>16</t>
  </si>
  <si>
    <t>赛金诺医疗技术（天津）有限责任公司</t>
  </si>
  <si>
    <t>911201183409611233</t>
  </si>
  <si>
    <t>天津自贸试验区（空港经济区）中心大道与东二道交口东北侧瑞航广场19-1-806室</t>
  </si>
  <si>
    <t>17</t>
  </si>
  <si>
    <t>民沃源共创（天津）科技有限公司</t>
  </si>
  <si>
    <t>91120118MA06CTYQ6U</t>
  </si>
  <si>
    <t>天津自贸试验区（空港经济区）中心大道与东二道交口东北侧瑞航广场4-14，17-521</t>
  </si>
  <si>
    <t>18</t>
  </si>
  <si>
    <t>三元生物工程研究（天津）有限公司</t>
  </si>
  <si>
    <t>91120116MA7J5LDN2Q</t>
  </si>
  <si>
    <t>天津自贸试验区（空港经济区）中环西路86号汇盈产业园8号楼1-201-A214</t>
  </si>
  <si>
    <t>19</t>
  </si>
  <si>
    <t>天津众允消防检测有限公司</t>
  </si>
  <si>
    <t>91120116MA7JB8WM2L</t>
  </si>
  <si>
    <t>天津自贸试验区（空港经济区）西七道28号天津智汇谷人工智能产业基地北楼一楼东侧A区A09单元</t>
  </si>
  <si>
    <t>20</t>
  </si>
  <si>
    <t>天津观新生物科技有限公司</t>
  </si>
  <si>
    <t>91120118MA05QRNE8D</t>
  </si>
  <si>
    <t>天津自贸试验区（空港经济区）中环西路与西二道交口丽港大厦3-1020室</t>
  </si>
  <si>
    <t>21</t>
  </si>
  <si>
    <t>天津青川园林工程有限公司</t>
  </si>
  <si>
    <t>9112011630065118X5</t>
  </si>
  <si>
    <t>天津自贸试验区（空港经济区）西七道28号天津智汇谷人工智能产业基地北楼一楼东侧A区A48单元（存在多址信息）</t>
  </si>
  <si>
    <t>22</t>
  </si>
  <si>
    <t>天成餐饮管理服务（天津）有限公司第一分公司</t>
  </si>
  <si>
    <t>91120192MA81XDF46H</t>
  </si>
  <si>
    <t>天津市滨海新区临港经济区渤海三十路300号明湾公寓内AS2-01</t>
  </si>
  <si>
    <t>23</t>
  </si>
  <si>
    <t>天津逸卓供应链有限公司</t>
  </si>
  <si>
    <t>91120118MA05KBW63U</t>
  </si>
  <si>
    <t>天津自贸试验区（空港经济区）启航路81号办公楼二楼201</t>
  </si>
  <si>
    <t>24</t>
  </si>
  <si>
    <t>中研特膳（天津）医用食品有限公司</t>
  </si>
  <si>
    <t>91120118340894020E</t>
  </si>
  <si>
    <t>天津自贸试验区（空港经济区）东九道45号八号厂房一号车间小试车间（存在多址信息）</t>
  </si>
  <si>
    <t>25</t>
  </si>
  <si>
    <t>安美赫生物科技（天津）有限公司</t>
  </si>
  <si>
    <t>91120118MA05PLEC2F</t>
  </si>
  <si>
    <t>天津自贸试验区（空港经济区）环河北路80号空港商务园东区8号楼B403房间（存在多址信息）</t>
  </si>
  <si>
    <t>26</t>
  </si>
  <si>
    <t>天津润航规划设计有限公司</t>
  </si>
  <si>
    <t>91120116MA7JBEAU46</t>
  </si>
  <si>
    <t>天津自贸试验区（空港经济区）西二道82号丽港大厦2-613（天津扶摇商务秘书有限公司托管第DZ122号）</t>
  </si>
  <si>
    <t>27</t>
  </si>
  <si>
    <t>五洲通用航空有限公司</t>
  </si>
  <si>
    <t>91120118MA06FG0AX9</t>
  </si>
  <si>
    <t>天津自贸试验区（空港经济区）西四道168号融和广场5-1-905</t>
  </si>
  <si>
    <t>28</t>
  </si>
  <si>
    <t>天津盛世商务咨询有限公司</t>
  </si>
  <si>
    <t>91120118MA05JU445K</t>
  </si>
  <si>
    <t>天津自贸试验区（空港经济区）西四道168号融和广场5号楼1门4层B区30号</t>
  </si>
  <si>
    <t>29</t>
  </si>
  <si>
    <t>中电建天津投资有限公司</t>
  </si>
  <si>
    <t>91120118MA07D4W09C</t>
  </si>
  <si>
    <t>天津自贸试验区(空港经济区)环河北路80号天保商务园东区8号楼A408室</t>
  </si>
  <si>
    <t>30</t>
  </si>
  <si>
    <t>天津博贸源机电安装有限公司</t>
  </si>
  <si>
    <t>91120116MACEQ90P28</t>
  </si>
  <si>
    <t>天津自贸试验区(天津港保税区）海滨六路78号324室</t>
  </si>
  <si>
    <t>31</t>
  </si>
  <si>
    <t>天津宜坚商贸有限公司</t>
  </si>
  <si>
    <t>91120116MAC4L2117B</t>
  </si>
  <si>
    <t>天津自贸试验区(空港经济区)西三道158号5-1105(联合发展(天津)商务秘书有限公司托管第949号)</t>
  </si>
  <si>
    <t>32</t>
  </si>
  <si>
    <t>天津嘉信晟商贸有限公司</t>
  </si>
  <si>
    <t>91120118MA05MA631X</t>
  </si>
  <si>
    <t>天津自贸试验区（空港经济区）中心大道华盈大厦-1134</t>
  </si>
  <si>
    <t>33</t>
  </si>
  <si>
    <t>华莱（天津）国际工贸有限公司</t>
  </si>
  <si>
    <t>91120116600511613A</t>
  </si>
  <si>
    <t>天津自贸区（天津港保税区）天保大道57号204－11室</t>
  </si>
  <si>
    <t>34</t>
  </si>
  <si>
    <t>天津兴港理货有限公司</t>
  </si>
  <si>
    <t>91120116MA071D08XT</t>
  </si>
  <si>
    <t>天津市滨海新区临港经济区海港创业园1号楼3、4门31623</t>
  </si>
  <si>
    <t>35</t>
  </si>
  <si>
    <t>天津港保税区国际贸易服务有限公司</t>
  </si>
  <si>
    <t>91120116712863760J</t>
  </si>
  <si>
    <t>天津自贸试验区（空港经济区）综合保税区远航路38号</t>
  </si>
  <si>
    <t>70</t>
  </si>
  <si>
    <t>36</t>
  </si>
  <si>
    <t>赛维（天津）供应链管理有限公司</t>
  </si>
  <si>
    <t>91120116586434358R</t>
  </si>
  <si>
    <t>天津空港经济区经四路236号</t>
  </si>
  <si>
    <t>37</t>
  </si>
  <si>
    <t>睦家（天津）农牧科技有限公司</t>
  </si>
  <si>
    <t>91120118MA07D8DD55</t>
  </si>
  <si>
    <t>天津自贸试验区（空港经济区）西二道82号丽港大厦2-618</t>
  </si>
  <si>
    <t>38</t>
  </si>
  <si>
    <t>津海益鑫（山东）汽车销售服务有限责任公司天津第一分公司</t>
  </si>
  <si>
    <t>91120192MA07HNRA26</t>
  </si>
  <si>
    <t>天津自贸试验区（天津港保税区）海滨八路惠通陆华大厦435室</t>
  </si>
  <si>
    <t>39</t>
  </si>
  <si>
    <t>睿德（天津）教育咨询有限公司</t>
  </si>
  <si>
    <t>91120118MA05M5WD5D</t>
  </si>
  <si>
    <t>天津自贸试验区（空港经济区）中心大道华盈大厦1010-1（天津顺和商务秘书服务有限公司托管第190号）</t>
  </si>
  <si>
    <t>40</t>
  </si>
  <si>
    <t>天津达丰仁物贸有限公司</t>
  </si>
  <si>
    <t>91120116MAE6NLUM14</t>
  </si>
  <si>
    <t>天津自贸试验区（天津港保税区）海滨八路11号办公楼内A205室</t>
  </si>
  <si>
    <t>41</t>
  </si>
  <si>
    <t>天津汇泉均利石材有限公司</t>
  </si>
  <si>
    <t>91120116MA7MWABX13</t>
  </si>
  <si>
    <t>天津市滨海新区临港经济区渤海十二南路109号厂房F区</t>
  </si>
  <si>
    <t>42</t>
  </si>
  <si>
    <t>天津德鑫源资产管理有限公司</t>
  </si>
  <si>
    <t>91120118MA06L99098</t>
  </si>
  <si>
    <t>天津自贸试验区（空港经济区）中环西路与西二道交口丽港大厦3-906</t>
  </si>
  <si>
    <t>43</t>
  </si>
  <si>
    <t>天津一诺合科技有限公司</t>
  </si>
  <si>
    <t>91120116300704261K</t>
  </si>
  <si>
    <t>天津自贸试验区（空港经济区）环河南路88号2-3154号房间</t>
  </si>
  <si>
    <t>44</t>
  </si>
  <si>
    <t>天津市华强餐饮管理有限公司</t>
  </si>
  <si>
    <t>911201103007744974</t>
  </si>
  <si>
    <t>天津自贸试验区（空港经济区）西七道18号3幢1号101-2（存在多址信息）</t>
  </si>
  <si>
    <t>45</t>
  </si>
  <si>
    <t>天津伟钰国际贸易有限公司</t>
  </si>
  <si>
    <t>91120116681897051X</t>
  </si>
  <si>
    <t>天津自贸试验区（天津港保税区）海滨八路118号B312室</t>
  </si>
  <si>
    <t>46</t>
  </si>
  <si>
    <t>天津市中兴盛达钢铁销售有限公司</t>
  </si>
  <si>
    <t>91120116550368571P</t>
  </si>
  <si>
    <t>天津自贸试验区（空港经济区）中心大道华盈大厦102</t>
  </si>
  <si>
    <t>47</t>
  </si>
  <si>
    <t>力丰硅科技（天津）有限公司</t>
  </si>
  <si>
    <t>91120116MABLU7LH1J</t>
  </si>
  <si>
    <t>天津市滨海新区临港经济区滦河东道26号</t>
  </si>
  <si>
    <t>48</t>
  </si>
  <si>
    <t>天津名扬汽车销售有限公司</t>
  </si>
  <si>
    <t>91120116MABWYMDN24</t>
  </si>
  <si>
    <t>天津自贸试验区（天津港保税区）海滨六路78号340室</t>
  </si>
  <si>
    <t>49</t>
  </si>
  <si>
    <t>天津市鑫柏源汽车服务有限公司</t>
  </si>
  <si>
    <t>91120116MAE9CB0H5C</t>
  </si>
  <si>
    <t>天津自贸试验区（天津港保税区）海滨五路92号三楼309号、310号（天津晟鑫商务秘书有限公司托管第202412252号）</t>
  </si>
  <si>
    <t>50</t>
  </si>
  <si>
    <t>天津硬派之家国际贸易有限公司</t>
  </si>
  <si>
    <t>91120118MA07G6UWX7</t>
  </si>
  <si>
    <t>天津自贸试验区（天津港保税区）海滨七路89号109室</t>
  </si>
  <si>
    <t>51</t>
  </si>
  <si>
    <t>天津中金和润贵金属经营有限公司</t>
  </si>
  <si>
    <t>91120116586409224H</t>
  </si>
  <si>
    <t>天津自贸区（空港经济区）西三道158号金融中心4号楼1102</t>
  </si>
  <si>
    <t>52</t>
  </si>
  <si>
    <t>环彩（天津）科技有限公司</t>
  </si>
  <si>
    <t>91120110MA07B74U30</t>
  </si>
  <si>
    <t>天津自贸试验区(空港经济区)中心大道华盈大厦-1012(天津津诺商务秘书服务有限公司托管第JN20241102号）</t>
  </si>
  <si>
    <t>53</t>
  </si>
  <si>
    <t>天津赛瑞多肽科技有限公司</t>
  </si>
  <si>
    <t>9112011658327546X0</t>
  </si>
  <si>
    <t>天津自贸试验区（空港经济区）环河北路76号空港商务园西区W2二层220室</t>
  </si>
  <si>
    <t>54</t>
  </si>
  <si>
    <t>天津盈鑫信息技术有限公司</t>
  </si>
  <si>
    <t>91120116MA7HKW01XG</t>
  </si>
  <si>
    <t>天津自贸试验区（空港经济区）安和路21号1.4.5幢部分401</t>
  </si>
  <si>
    <t>55</t>
  </si>
  <si>
    <t>中海盛世（天津）能源有限公司</t>
  </si>
  <si>
    <t>91120118MA07E8U88G</t>
  </si>
  <si>
    <t>天津自贸试验区（天津港保税区）京门大道365号锦呈国贸大厦519室</t>
  </si>
  <si>
    <t>56</t>
  </si>
  <si>
    <t>天津妙妙科技有限公司</t>
  </si>
  <si>
    <t>91120116MAE2XU5919</t>
  </si>
  <si>
    <t>天津自贸试验区(空港经济区)中心大道华盈大厦-1012(天津津诺商务秘书服务有限公司托管第JN20241001号)</t>
  </si>
  <si>
    <t>57</t>
  </si>
  <si>
    <t>天津海鸥手表技术有限公司</t>
  </si>
  <si>
    <t>91120118727525887M</t>
  </si>
  <si>
    <t>天津自贸试验区（空港经济区）环河南路199号</t>
  </si>
  <si>
    <t>58</t>
  </si>
  <si>
    <t>天津市博诗科技发展有限公司</t>
  </si>
  <si>
    <t>91120116MABWPN1F40</t>
  </si>
  <si>
    <t>天津自贸试验区(空港经济区)中心大道与东二道东北侧瑞航广场18号楼1门507房间(天津市津才烧角商务秘书服务有限责任公司托管第JCSJ-606号)</t>
  </si>
  <si>
    <t>59</t>
  </si>
  <si>
    <t>杭州创联外包服务有限公司天津滨海分公司</t>
  </si>
  <si>
    <t>91120116MA07JU1M5C</t>
  </si>
  <si>
    <t>天津市滨海新区临港经济区海港创业园1号楼3,4门33040</t>
  </si>
  <si>
    <t>60</t>
  </si>
  <si>
    <t>天津天保国际物流集团有限公司</t>
  </si>
  <si>
    <t>911201181031085758</t>
  </si>
  <si>
    <t>天津自贸试验区（天津港保税区）海滨五路31号，四层、五层房屋</t>
  </si>
  <si>
    <t>61</t>
  </si>
  <si>
    <t>韦伯电梯有限公司天津分公司</t>
  </si>
  <si>
    <t>91120192MA07JXMW92</t>
  </si>
  <si>
    <t>天津自贸试验区（空港经济区）中心大道华盈大厦-1012（天津津诺商务秘书服务有限公司托管第JN20220304号）</t>
  </si>
  <si>
    <t>62</t>
  </si>
  <si>
    <t>天津昌隧工程管理咨询有限公司</t>
  </si>
  <si>
    <t>91120116MABWXL29XW</t>
  </si>
  <si>
    <t>天津自贸试验区（空港经济区）中环西路86号汇盈产业园5号楼-1,2-501</t>
  </si>
  <si>
    <t>63</t>
  </si>
  <si>
    <t>河钢汽车板有限公司</t>
  </si>
  <si>
    <t>91120116MA8241GJ5T</t>
  </si>
  <si>
    <t>天津自贸试验区（空港经济区）168号融和广场1-2-501室、1-2-502室</t>
  </si>
  <si>
    <t>64</t>
  </si>
  <si>
    <t>华声（天津）国际企业有限公司</t>
  </si>
  <si>
    <t>911201166005118084</t>
  </si>
  <si>
    <t>天津自贸试验区（空港经济区）环河北路80号空港经济商务园东区9-403-10室（天津铭昱商务秘书服务有限公司托管第2019078号）</t>
  </si>
  <si>
    <t>65</t>
  </si>
  <si>
    <t>天津振力商贸有限公司</t>
  </si>
  <si>
    <t>91120116MA07AMKR6G</t>
  </si>
  <si>
    <t>天津自贸试验区（空港经济区）西三道158号5-1105（联合发展（天津）商务秘书有限公司托管第050号）</t>
  </si>
  <si>
    <t>66</t>
  </si>
  <si>
    <t>天津大道股权投资合伙企业（有限合伙）</t>
  </si>
  <si>
    <t>91120118MAE4DGE85E</t>
  </si>
  <si>
    <t>天津自贸试验区(空港经济区）中心大道华盈大厦-1116（天津博文商务秘书服务有限公司托管第343号）</t>
  </si>
  <si>
    <t>67</t>
  </si>
  <si>
    <t>天津薄荷健康科技有限公司</t>
  </si>
  <si>
    <t>91120118MA0745QP9Y</t>
  </si>
  <si>
    <t>天津自贸试验区（空港经济区）空港国际物流区第二大街1号212室（鑫融汇（天津）商务秘书有限公司托管第374号）</t>
  </si>
  <si>
    <t>68</t>
  </si>
  <si>
    <t>天津志钢链科技有限公司</t>
  </si>
  <si>
    <t>91120118340950467M</t>
  </si>
  <si>
    <t>天津自贸试验区（空港经济区）西三道158号5-1106-C室</t>
  </si>
  <si>
    <t>69</t>
  </si>
  <si>
    <t>神州优车（福建）信息技术有限公司天津分公司</t>
  </si>
  <si>
    <t>91120118MA05LHFAXR</t>
  </si>
  <si>
    <t>天津自贸试验区(空港经济区)环河北路80号空港商务园东区2号楼，101、501室</t>
  </si>
  <si>
    <t>紫星信息技术有限公司</t>
  </si>
  <si>
    <t>91120116694083313C</t>
  </si>
  <si>
    <t>天津自贸试验区（空港经济区）皇冠广场3号科技大厦九层南侧902</t>
  </si>
  <si>
    <t>71</t>
  </si>
  <si>
    <t>天津珩业科技发展有限公司</t>
  </si>
  <si>
    <t>91120116690676533E</t>
  </si>
  <si>
    <t>天津自贸试验区（天津港保税区）海滨二路86号B-105室</t>
  </si>
  <si>
    <t>72</t>
  </si>
  <si>
    <t>天津大泽创业服务中心（有限合伙）</t>
  </si>
  <si>
    <t>91120116MA82A1M19G</t>
  </si>
  <si>
    <t>天津自贸试验区（空港经济区）西二道82号丽港大厦2-613（天津扶摇商务秘书有限公司托管第DZ186号）</t>
  </si>
  <si>
    <t>73</t>
  </si>
  <si>
    <t>天津誉禧珠宝有限公司</t>
  </si>
  <si>
    <t>91120118MA07D66N7E</t>
  </si>
  <si>
    <t>天津自贸试验区（天津港保税区）海滨八路11号办公楼内206室</t>
  </si>
  <si>
    <t>74</t>
  </si>
  <si>
    <t>天津亿利国际贸易有限公司</t>
  </si>
  <si>
    <t>91120116596122147E</t>
  </si>
  <si>
    <t>天津自贸试验区（空港经济区）中心大道华盈大厦1002室（天津正通源商务秘书有限公司托管第065号）</t>
  </si>
  <si>
    <t>700</t>
  </si>
  <si>
    <t>75</t>
  </si>
  <si>
    <t>中石化瑞达（天津）能源科技有限公司渤海二十六路分公司</t>
  </si>
  <si>
    <t>91120116MA827L172H</t>
  </si>
  <si>
    <t>天津市滨海新区临港经济区渤海二十六路1019号</t>
  </si>
  <si>
    <t>76</t>
  </si>
  <si>
    <t>天津长津祥汽车销售服务有限公司</t>
  </si>
  <si>
    <t>91120112069883067C</t>
  </si>
  <si>
    <t>天津自贸试验区（空港经济区）环河北路60号</t>
  </si>
  <si>
    <t>77</t>
  </si>
  <si>
    <t>天津乐高管理咨询有限公司</t>
  </si>
  <si>
    <t>91120116MACGURY748</t>
  </si>
  <si>
    <t>天津自贸试验区（空港经济区）中心大道华盈大厦318房间（纳百川（天津）商务秘书有限公司托管第510号）</t>
  </si>
  <si>
    <t>78</t>
  </si>
  <si>
    <t>天津鼎派鑫建设工程科技有限公司</t>
  </si>
  <si>
    <t>91120116MACRWRN83P</t>
  </si>
  <si>
    <t>天津自贸试验区(天津港保税区)海滨六路78号633室</t>
  </si>
  <si>
    <t>79</t>
  </si>
  <si>
    <t>天津浩源圣科技发展有限公司</t>
  </si>
  <si>
    <t>91120118MA05J68025</t>
  </si>
  <si>
    <t>80</t>
  </si>
  <si>
    <t>中联汇通（天津）国际物流有限公司</t>
  </si>
  <si>
    <t>91120116MABQP8YF8H</t>
  </si>
  <si>
    <t>天津自贸试验区（中心商务区）中海大厦-1902</t>
  </si>
  <si>
    <t>81</t>
  </si>
  <si>
    <t>天津新方舟数字科技有限公司</t>
  </si>
  <si>
    <t>91120116MA071YPQ38</t>
  </si>
  <si>
    <t>天津自贸试验区（空港经济区）中心大道与东二道交口东北侧瑞航广场1号楼2门-503-14（存在多址信息）</t>
  </si>
  <si>
    <t>82</t>
  </si>
  <si>
    <t>优车（天津）信息技术有限公司</t>
  </si>
  <si>
    <t>91120118MA05N4P66D</t>
  </si>
  <si>
    <t>天津自贸试验区（空港经济区）保航路1号航空产业支持中心645AP260房间</t>
  </si>
  <si>
    <t>83</t>
  </si>
  <si>
    <t>天津中建恒信供应链服务有限公司</t>
  </si>
  <si>
    <t>91120118MA05N9ET89</t>
  </si>
  <si>
    <t>天津自贸试验区（空港经济区）中心大道与东二道东北侧瑞航广场18号楼1门507房间</t>
  </si>
  <si>
    <t>84</t>
  </si>
  <si>
    <t>国维网安控股（天津）有限公司</t>
  </si>
  <si>
    <t>91120118MA074WJC1Y</t>
  </si>
  <si>
    <t>天津自贸试验区（空港经济区）西三道158号5-1105（联合发展（天津）商务秘书有限公司托管第286号）</t>
  </si>
  <si>
    <t>85</t>
  </si>
  <si>
    <t>天津妮基电子商务有限公司</t>
  </si>
  <si>
    <t>91120223MA07GARY86</t>
  </si>
  <si>
    <t>天津自贸试验区（空港经济区）综合保税区保航路1号540室（天津自贸试验区仁鑫商务秘书服务有限公司托管第RX018号）</t>
  </si>
  <si>
    <t>86</t>
  </si>
  <si>
    <t>国华（天津）电子商务有限公司</t>
  </si>
  <si>
    <t>91120116MABW3EBU6N</t>
  </si>
  <si>
    <t>天津自贸试验区（空港经济区）中心大道华盈大厦318房间（纳百川（天津）商务秘书有限公司托管第440号）</t>
  </si>
  <si>
    <t>87</t>
  </si>
  <si>
    <t>信锐（天津）物贸有限公司</t>
  </si>
  <si>
    <t>91120116MAE59C6L9K</t>
  </si>
  <si>
    <t>天津自贸试验区（天津港保税区）海滨八路11号办公楼内A207室</t>
  </si>
  <si>
    <t>88</t>
  </si>
  <si>
    <t>天津临港园区运营管理有限公司物业管理分公司</t>
  </si>
  <si>
    <t>91120116MA826P9B1X</t>
  </si>
  <si>
    <t>天津市滨海新区临港经济区渤海十二南路2336号临港商务大厦B区1001</t>
  </si>
  <si>
    <t>89</t>
  </si>
  <si>
    <t>柳汽新能源科技（天津）有限公司</t>
  </si>
  <si>
    <t>91120116MAD3F0AK20</t>
  </si>
  <si>
    <t>天津市滨海新区临港经济区渤海十八路智能装备园6号厂房201室</t>
  </si>
  <si>
    <t>90</t>
  </si>
  <si>
    <t>厚德隆盛（天津）科技有限公司</t>
  </si>
  <si>
    <t>91120116300748491X</t>
  </si>
  <si>
    <t>天津自贸试验区（空港经济区）环河南路88号2-3021室</t>
  </si>
  <si>
    <t>91</t>
  </si>
  <si>
    <t>天津恒通伟业物流有限公司</t>
  </si>
  <si>
    <t>91120116666141491F</t>
  </si>
  <si>
    <t>天津自贸试验区（空港经济区）西四道融和广场6-1-605B室</t>
  </si>
  <si>
    <t>92</t>
  </si>
  <si>
    <t>国投生物制造创新研究院有限公司</t>
  </si>
  <si>
    <t>91120116MAE8EY965A</t>
  </si>
  <si>
    <t>天津自贸试验区（空港经济区）保税路99号1#楼（研发中心）301室</t>
  </si>
  <si>
    <t>93</t>
  </si>
  <si>
    <t>天津久鑫酒店管理有限公司</t>
  </si>
  <si>
    <t>91120116MACCEGUT87</t>
  </si>
  <si>
    <t>天津自贸试验区（空港经济区）东二道66号静达大厦1,2号楼1,2号楼-2-3-808</t>
  </si>
  <si>
    <t>94</t>
  </si>
  <si>
    <t>蓝海高科国际贸易（天津）有限公司</t>
  </si>
  <si>
    <t>91120118MA06R61881</t>
  </si>
  <si>
    <t>天津自贸区（空港经济区）保航路1号航空产业支持中心645AC213房间</t>
  </si>
  <si>
    <t>95</t>
  </si>
  <si>
    <t>天津程佳音国际贸易有限公司</t>
  </si>
  <si>
    <t>91120116MADE5MAG5W</t>
  </si>
  <si>
    <t>天津自贸试验区（天津港保税区）国贸路18号腾达大厦222室</t>
  </si>
  <si>
    <t>96</t>
  </si>
  <si>
    <t>天津金立川国际贸易有限公司</t>
  </si>
  <si>
    <t>911201166630650910</t>
  </si>
  <si>
    <t>天津自贸试验区（天津港保税区）海滨五路80号1－201－2室（存在多址信息）</t>
  </si>
  <si>
    <t>97</t>
  </si>
  <si>
    <t>天津拓惟信和管理咨询有限公司</t>
  </si>
  <si>
    <t>91120116MADDC9LG7Q</t>
  </si>
  <si>
    <t>天津自贸试验区(空港经济区)西八道9号办公研发楼1-315室</t>
  </si>
  <si>
    <t>98</t>
  </si>
  <si>
    <t>国粮生物科技（天津）有限公司</t>
  </si>
  <si>
    <t>91120116MA05JTMF7H</t>
  </si>
  <si>
    <t>天津自贸试验区（空港经济区）国际物流区第三大街8号326号（北创益员（天津）商务秘书有限公司托管第BCY478号）（存在多址信息）</t>
  </si>
  <si>
    <t>99</t>
  </si>
  <si>
    <t>天津宜时工程技术有限公司</t>
  </si>
  <si>
    <t>91120118MA07FLM29R</t>
  </si>
  <si>
    <t>天津自贸试验区（空港经济区）安和路21号1.4.5幢504-1</t>
  </si>
  <si>
    <t>100</t>
  </si>
  <si>
    <t>天津市星誉华天文化传播有限公司</t>
  </si>
  <si>
    <t>911201165751223244</t>
  </si>
  <si>
    <t>天津空港经济区保航路1号航空产业支持中心645H24</t>
  </si>
  <si>
    <t>101</t>
  </si>
  <si>
    <t>天津自贸试验区南方国际贸易有限公司</t>
  </si>
  <si>
    <t>91120116103108903L</t>
  </si>
  <si>
    <t>天津自贸试验区（天津港保税区）新港大道162号</t>
  </si>
  <si>
    <t>102</t>
  </si>
  <si>
    <t>和泽生物科技有限公司</t>
  </si>
  <si>
    <t>911201166883791423</t>
  </si>
  <si>
    <t>天津自贸试验区（空港经济区）东九道45号</t>
  </si>
  <si>
    <t>103</t>
  </si>
  <si>
    <t>天津达峰航空科技有限公司</t>
  </si>
  <si>
    <t>91120116MA7DF4WF0D</t>
  </si>
  <si>
    <t>天津空港经济区经二路225号中国民航科技产业化基地1号厂房A2189室</t>
  </si>
  <si>
    <t>104</t>
  </si>
  <si>
    <t>天津中维国际贸易有限公司</t>
  </si>
  <si>
    <t>91120118MA06KPHJ33</t>
  </si>
  <si>
    <t>天津自贸试验区（天津港保税区）天保大道86号国际汽车城第一层C15、C18号</t>
  </si>
  <si>
    <t>105</t>
  </si>
  <si>
    <t>天津津投绿能科技有限公司环保分公司</t>
  </si>
  <si>
    <t>91120116MA828U439E</t>
  </si>
  <si>
    <t/>
  </si>
  <si>
    <t>106</t>
  </si>
  <si>
    <t>天津天高感应加热有限公司</t>
  </si>
  <si>
    <t>911201167833028999</t>
  </si>
  <si>
    <t>天津自贸区（空港经济区）环河南路88号2-2123室</t>
  </si>
  <si>
    <t>107</t>
  </si>
  <si>
    <t>天津宏锦国际贸易有限公司</t>
  </si>
  <si>
    <t>91120118MA076LLG8R</t>
  </si>
  <si>
    <t>天津自贸试验区(空港经济区)中心大道与东二道东北侧瑞航广场18号楼1门507房间(天津市津才烧角商务秘书服务有限责任公司托管第JCSJ-410号)</t>
  </si>
  <si>
    <t>108</t>
  </si>
  <si>
    <t>天眼（天津）高新科技有限公司</t>
  </si>
  <si>
    <t>91120118MA07CF0C8E</t>
  </si>
  <si>
    <t>天津自贸试验区(空港经济区)环河北路与中心大道交口空港商务园西区5号楼401室</t>
  </si>
  <si>
    <t>109</t>
  </si>
  <si>
    <t>深圳吉祥服务集团有限公司天津物流园区分公司</t>
  </si>
  <si>
    <t>91120118MA06PQXXX9</t>
  </si>
  <si>
    <t>天津自贸试验区(天津港保税区）物流园区新港大道86号</t>
  </si>
  <si>
    <t>110</t>
  </si>
  <si>
    <t>天津丰豪骏驰国际贸易有限公司</t>
  </si>
  <si>
    <t>91120118MA05P5212K</t>
  </si>
  <si>
    <t>天津自贸试验区（天津港保税区）森扬国际汽车城内第5层A区518室</t>
  </si>
  <si>
    <t>111</t>
  </si>
  <si>
    <t>天津市康援国际医疗健康有限公司</t>
  </si>
  <si>
    <t>91120118MA07FGN054</t>
  </si>
  <si>
    <t>天津自贸试验区（空港经济区）西七道18号3幢天保工业厂房1号厂房101号-1</t>
  </si>
  <si>
    <t>112</t>
  </si>
  <si>
    <t>霸王龙（天津）供应链管理有限公司</t>
  </si>
  <si>
    <t>91120116MABN8TBD79</t>
  </si>
  <si>
    <t>天津自贸试验区（天津港保税区）海滨六路78号443室</t>
  </si>
  <si>
    <t>113</t>
  </si>
  <si>
    <t>中融人寿保险股份有限公司天津分公司</t>
  </si>
  <si>
    <t>91120118MA06JCK81N</t>
  </si>
  <si>
    <t>天津自贸试验区（空港经济区）环河北路76号空港商务园西区7号楼502室</t>
  </si>
  <si>
    <t>114</t>
  </si>
  <si>
    <t>天津膜王生物科技有限公司</t>
  </si>
  <si>
    <t>91120116MABW1DNR46</t>
  </si>
  <si>
    <t>天津自贸试验区（空港经济区）中环西路86号汇盈产业园8号楼1-201-A231</t>
  </si>
  <si>
    <t>115</t>
  </si>
  <si>
    <t>天津百灿凡工贸有限公司</t>
  </si>
  <si>
    <t>91120116MAE4F05Y8A</t>
  </si>
  <si>
    <t>天津自贸试验区（天津港保税区）海滨八路11号办公楼后B库房</t>
  </si>
  <si>
    <t>116</t>
  </si>
  <si>
    <t>天津东联丰田汽车销售服务有限公司</t>
  </si>
  <si>
    <t>911201167413654023</t>
  </si>
  <si>
    <t>天津自贸试验区（空港经济区）环河北路18号</t>
  </si>
  <si>
    <t>382</t>
  </si>
  <si>
    <t>117</t>
  </si>
  <si>
    <t>天津滨港供应链管理服务有限公司</t>
  </si>
  <si>
    <t>91120116MACXJ61EXT</t>
  </si>
  <si>
    <t>天津市滨海新区临港经济区海港创业园5号楼1，2门-301-3005、3006、3007</t>
  </si>
  <si>
    <t>118</t>
  </si>
  <si>
    <t>天津壹津成铭信息科技有限公司</t>
  </si>
  <si>
    <t>91120118MA0752188U</t>
  </si>
  <si>
    <t>天津自贸试验区（空港经济区）平盈路8号服务滨海委5215室</t>
  </si>
  <si>
    <t>119</t>
  </si>
  <si>
    <t>天津金成亚信科技有限公司</t>
  </si>
  <si>
    <t>91120102MA07D94988</t>
  </si>
  <si>
    <t>天津自贸试验区（空港经济区）中心大道华盈大厦908室（万宸（天津）商务秘书有限公司托管第069号）</t>
  </si>
  <si>
    <t>120</t>
  </si>
  <si>
    <t>天津乐皓飞国际贸易有限公司</t>
  </si>
  <si>
    <t>91120118663061218Q</t>
  </si>
  <si>
    <t>天津自贸试验区（天津港保税区）海滨八路118号A-227室</t>
  </si>
  <si>
    <t>121</t>
  </si>
  <si>
    <t>天津福兴汽车销售服务有限公司</t>
  </si>
  <si>
    <t>91120221MA07E87P05</t>
  </si>
  <si>
    <t>天津自贸试验区（天津港保税区）海滨六路78号343室</t>
  </si>
  <si>
    <t>122</t>
  </si>
  <si>
    <t>天津市希粟航贸易发展有限公司</t>
  </si>
  <si>
    <t>91120118MA07A4594C</t>
  </si>
  <si>
    <t>天津自贸试验区（天津港保税区）海滨十路129号科技2号标准厂房A4179U61房间（存在多址信息）</t>
  </si>
  <si>
    <t>123</t>
  </si>
  <si>
    <t>天津鼎和经济信息咨询合伙企业（有限合伙）</t>
  </si>
  <si>
    <t>91120118MA05U7Y27G</t>
  </si>
  <si>
    <t>天津自贸试验区（空港经济区）中环西路46号旭通广场1-1007室</t>
  </si>
  <si>
    <t>124</t>
  </si>
  <si>
    <t>劢成（天津）国际贸易有限公司</t>
  </si>
  <si>
    <t>91120118MA06BXGC2H</t>
  </si>
  <si>
    <t>天津自贸试验区（天津港保税区）通达广场1号内地上第5层A区A506-07室</t>
  </si>
  <si>
    <t>174</t>
  </si>
  <si>
    <t>125</t>
  </si>
  <si>
    <t>天津冠森咨询服务有限公司</t>
  </si>
  <si>
    <t>91120116MABLWFL642</t>
  </si>
  <si>
    <t>天津自贸试验区（空港经济区）中心大道华盈大厦523室（天津天象商务秘书服务有限公司托管第B33号）</t>
  </si>
  <si>
    <t>126</t>
  </si>
  <si>
    <t>天津御豪汽车销售有限公司第二分公司</t>
  </si>
  <si>
    <t>91120192MA81Y9G04P</t>
  </si>
  <si>
    <t>天津自贸试验区（天津港保税区）天保大道199号108-01</t>
  </si>
  <si>
    <t>127</t>
  </si>
  <si>
    <t>亚实履带（天津）有限公司</t>
  </si>
  <si>
    <t>91120116600913698T</t>
  </si>
  <si>
    <t>天津自贸试验区（天津港保税区）海滨九路169号</t>
  </si>
  <si>
    <t>128</t>
  </si>
  <si>
    <t>天津华宇恒基科技有限公司</t>
  </si>
  <si>
    <t>91120118MA05JJLB05</t>
  </si>
  <si>
    <t>天津自贸试验区(空港经济区）中心大道华盈大厦915房间</t>
  </si>
  <si>
    <t>129</t>
  </si>
  <si>
    <t>天津保税区投资有限公司</t>
  </si>
  <si>
    <t>911201167328376744</t>
  </si>
  <si>
    <t>天津自贸试验区（空港经济区）综合保税区航空产业支持中心楼内</t>
  </si>
  <si>
    <t>130</t>
  </si>
  <si>
    <t>众横四海（天津）供应链管理有限公司</t>
  </si>
  <si>
    <t>91120118MA07882A3N</t>
  </si>
  <si>
    <t>天津自贸试验区(天津港保税区）海滨六路78号252室</t>
  </si>
  <si>
    <t>131</t>
  </si>
  <si>
    <t>天津驰达商贸有限公司</t>
  </si>
  <si>
    <t>91120116MABXK0G327</t>
  </si>
  <si>
    <t>天津市滨海新区临港经济区渤海十八路151号1栋617室(天津市津才商务秘书服务有限责任公司托管第JC-190号)</t>
  </si>
  <si>
    <t>132</t>
  </si>
  <si>
    <t>天津津创同科电子科技有限公司</t>
  </si>
  <si>
    <t>91120118MA05K9F35N</t>
  </si>
  <si>
    <t>天津自贸试验区（空港经济区）中心大道与东二道交口东北侧瑞航广场12-1-309</t>
  </si>
  <si>
    <t>133</t>
  </si>
  <si>
    <t>天津市锦和汽车贸易有限公司</t>
  </si>
  <si>
    <t>91120118MA07F9NR7H</t>
  </si>
  <si>
    <t>天津自贸试验区（空港经济区）中环西路77号世纪汽配城17-17</t>
  </si>
  <si>
    <t>134</t>
  </si>
  <si>
    <t>天津中博宇科技有限公司</t>
  </si>
  <si>
    <t>91120101MAC84QYN3Y</t>
  </si>
  <si>
    <t>天津自贸试验区(空港经济区)空港国际物流区第二大街1号企业服务中心二层208房间(星河(天津)商务秘书有限公司托管第XH202200139号)</t>
  </si>
  <si>
    <t>135</t>
  </si>
  <si>
    <t>通用电气水电设备（中国）有限公司</t>
  </si>
  <si>
    <t>91120116675999422C</t>
  </si>
  <si>
    <t>天津空港经济区经三路237号</t>
  </si>
  <si>
    <t>136</t>
  </si>
  <si>
    <t>宝信物流（天津）有限公司</t>
  </si>
  <si>
    <t>91120116572348061B</t>
  </si>
  <si>
    <t>天津自贸区（天津港保税区）海滨四路46号101室</t>
  </si>
  <si>
    <t>600</t>
  </si>
  <si>
    <t>456</t>
  </si>
  <si>
    <t>144</t>
  </si>
  <si>
    <t>137</t>
  </si>
  <si>
    <t>天津友诚进出口有限公司</t>
  </si>
  <si>
    <t>91120116780313154A</t>
  </si>
  <si>
    <t>天津港保税区海滨五路31号329室</t>
  </si>
  <si>
    <t>138</t>
  </si>
  <si>
    <t>天津泰旭柏兴国际供应链有限公司</t>
  </si>
  <si>
    <t>91120116MAE8ML71X2</t>
  </si>
  <si>
    <t>天津自贸试验区（天津港保税区）国贸路18号4层412室</t>
  </si>
  <si>
    <t>139</t>
  </si>
  <si>
    <t>天津宏大锐捷科技发展有限公司</t>
  </si>
  <si>
    <t>91120118MA07BLHJ45</t>
  </si>
  <si>
    <t>天津自贸试验区（空港经济区）环河北路80号空港商务园东区8号楼107、108房间S20B</t>
  </si>
  <si>
    <t>140</t>
  </si>
  <si>
    <t>天津中远海运船务代理有限公司</t>
  </si>
  <si>
    <t>91120116239664597Q</t>
  </si>
  <si>
    <t>天津自贸试验区（天津港保税区）国贸路18号206B（存在多址信息）</t>
  </si>
  <si>
    <t>713</t>
  </si>
  <si>
    <t>534</t>
  </si>
  <si>
    <t>226</t>
  </si>
  <si>
    <t>141</t>
  </si>
  <si>
    <t>天津豪发建筑劳务有限公司</t>
  </si>
  <si>
    <t>91120118MA07EWLA2Q</t>
  </si>
  <si>
    <t>天津自贸试验区（空港经济区）西二道82号丽港大厦2-613（天津扶摇商务秘书有限公司托管第DZ060号）</t>
  </si>
  <si>
    <t>142</t>
  </si>
  <si>
    <t>天津市盈凤商贸有限公司</t>
  </si>
  <si>
    <t>91120116MABXKE6H1Y</t>
  </si>
  <si>
    <t>天津市滨海新区临港经济区渤海十八路151号1栋617室(天津市津才商务秘书服务有限责任公司托管第JC-174号)</t>
  </si>
  <si>
    <t>143</t>
  </si>
  <si>
    <t>天津麦腾科技有限公司</t>
  </si>
  <si>
    <t>91120116MAC4UNCX57</t>
  </si>
  <si>
    <t>天津自贸试验区（空港经济区）中心大道与东五道交口东北侧颐景公寓8-1-602室（众养（天津）商务秘书有限公司托管第278号）</t>
  </si>
  <si>
    <t>天津格蕾斯国际贸易有限公司</t>
  </si>
  <si>
    <t>91120116MADD63WW9Y</t>
  </si>
  <si>
    <t>天津自贸试验区（空港经济区）西三道158号5-1105（联合发展（天津）商务秘书有限公司托管第1157号）</t>
  </si>
  <si>
    <t>145</t>
  </si>
  <si>
    <t>建匠（天津）企业管理有限公司</t>
  </si>
  <si>
    <t>91120104MA06YAWX9D</t>
  </si>
  <si>
    <t>天津自贸试验区（空港经济区）西二道82号丽港大厦2-613（天津扶摇商务秘书有限公司托管第DZ0106号）</t>
  </si>
  <si>
    <t>146</t>
  </si>
  <si>
    <t>纽卡国际贸易（天津）有限公司</t>
  </si>
  <si>
    <t>91120118MA05Y0AW2Y</t>
  </si>
  <si>
    <t>天津自贸试验区（天津港保税区）海滨四路88号办公楼(1-4层)401</t>
  </si>
  <si>
    <t>147</t>
  </si>
  <si>
    <t>天津空港新伟翔名车行二手车经纪有限公司</t>
  </si>
  <si>
    <t>91120116566112466G</t>
  </si>
  <si>
    <t>天津自贸试验区（空港经济区）汽车园中路二手车市场E区101增2</t>
  </si>
  <si>
    <t>148</t>
  </si>
  <si>
    <t>天津森诚电子有限公司</t>
  </si>
  <si>
    <t>91120116239663914N</t>
  </si>
  <si>
    <t>天津自贸区（天津港保税区）通达路92号410室</t>
  </si>
  <si>
    <t>149</t>
  </si>
  <si>
    <t>天津图观天工信息咨询合伙企业（有限合伙）</t>
  </si>
  <si>
    <t>91120118MA07GA3QXP</t>
  </si>
  <si>
    <t>天津自贸试验区（空港经济区）通和道50号盛誉商务大厦401室</t>
  </si>
  <si>
    <t>150</t>
  </si>
  <si>
    <t>中远海运（天津）有限公司通信分公司</t>
  </si>
  <si>
    <t>911201168036157465</t>
  </si>
  <si>
    <t>天津自贸试验区（空港经济区）中心大道与东七道交口远航商务中心12号楼302室</t>
  </si>
  <si>
    <t>151</t>
  </si>
  <si>
    <t>天津市宇恒物业管理有限公司</t>
  </si>
  <si>
    <t>911201183515410366</t>
  </si>
  <si>
    <t>天津自贸试验区（空港经济区）中心大道与东五道交口东北侧颐景公寓9-2-204</t>
  </si>
  <si>
    <t>152</t>
  </si>
  <si>
    <t>天津不散文化传媒有限公司</t>
  </si>
  <si>
    <t>91120118MA06B1X48B</t>
  </si>
  <si>
    <t>153</t>
  </si>
  <si>
    <t>百世优货科技（天津）有限公司</t>
  </si>
  <si>
    <t>91120118MA06PB8U5P</t>
  </si>
  <si>
    <t>天津自贸试验区（空港经济区）空港国际物流区第一大街2号（2）综合楼二楼二层238-1室</t>
  </si>
  <si>
    <t>154</t>
  </si>
  <si>
    <t>天津空港燃气有限公司</t>
  </si>
  <si>
    <t>911201165534411134</t>
  </si>
  <si>
    <t>天津自贸试验区（空港经济区）中心大道华盈大厦-432</t>
  </si>
  <si>
    <t>155</t>
  </si>
  <si>
    <t>佳音船务（天津）有限公司</t>
  </si>
  <si>
    <t>91120116328570787E</t>
  </si>
  <si>
    <t>天津自贸试验区（空港经济区）中心大道华盈大厦-904室（天津市友善商务秘书有限公司托管第194号）</t>
  </si>
  <si>
    <t>156</t>
  </si>
  <si>
    <t>天津群峰环保科技有限公司</t>
  </si>
  <si>
    <t>91120116MA7K5EH525</t>
  </si>
  <si>
    <t>天津自贸试验区（空港经济区）航海路206号2幢-A</t>
  </si>
  <si>
    <t>157</t>
  </si>
  <si>
    <t>天津澳森科技有限公司</t>
  </si>
  <si>
    <t>91120118MA05XKDW0B</t>
  </si>
  <si>
    <t>天津自贸试验区（空港经济区）中心大道与东二道交口东北侧瑞航广场7/8-8-4-810</t>
  </si>
  <si>
    <t>158</t>
  </si>
  <si>
    <t>天津意优平行进口汽车贸易有限公司</t>
  </si>
  <si>
    <t>91120116MAE24JTB23</t>
  </si>
  <si>
    <t>天津自贸试验区(天津港保税区)东方大道96号(1)幢13门B座B116室</t>
  </si>
  <si>
    <t>159</t>
  </si>
  <si>
    <t>天津凯德新能源科技有限公司</t>
  </si>
  <si>
    <t>91120116300743957L</t>
  </si>
  <si>
    <t>天津自贸试验区（空港经济区）保税路350号-6</t>
  </si>
  <si>
    <t>160</t>
  </si>
  <si>
    <t>天津港保税区鑫鑫和国际贸易有限公司</t>
  </si>
  <si>
    <t>91120118797292214A</t>
  </si>
  <si>
    <t>天津自贸试验区（空港经济区）中心大道以东东四道以南皇冠广场2-4-211</t>
  </si>
  <si>
    <t>161</t>
  </si>
  <si>
    <t>天津敏博建筑工程有限公司</t>
  </si>
  <si>
    <t>91120118MA05NTNM2R</t>
  </si>
  <si>
    <t>天津自贸试验区（空港经济区）中心大道与东二道北侧瑞航广场18号楼1门507房间</t>
  </si>
  <si>
    <t>162</t>
  </si>
  <si>
    <t>和励同芯新能源技术（天津）有限公司</t>
  </si>
  <si>
    <t>91120116MACXW09P59</t>
  </si>
  <si>
    <t>天津自贸试验区（空港经济区）西八道9号办公研发楼2-3006-1室</t>
  </si>
  <si>
    <t>163</t>
  </si>
  <si>
    <t>苑尚科技（天津）有限公司</t>
  </si>
  <si>
    <t>91120116MAC5M7424J</t>
  </si>
  <si>
    <t>天津自贸试验区（空港经济区）中心大道与东五道交口东北侧颐景公寓8-1-602室（众养（天津）商务秘书有限公司托管第498号）</t>
  </si>
  <si>
    <t>164</t>
  </si>
  <si>
    <t>华瀚（天津）国际贸易有限公司</t>
  </si>
  <si>
    <t>91120116MAE43KEW8P</t>
  </si>
  <si>
    <t>天津自贸试验区（天津港保税区）海滨九路66号首层101室</t>
  </si>
  <si>
    <t>165</t>
  </si>
  <si>
    <t>中金（天津）信用管理有限公司</t>
  </si>
  <si>
    <t>91120118MA05LL820M</t>
  </si>
  <si>
    <t>天津自贸试验区（空港经济区）中心大道华盈大厦318房间</t>
  </si>
  <si>
    <t>166</t>
  </si>
  <si>
    <t>天津联晟精密机械有限公司</t>
  </si>
  <si>
    <t>91120118MA0745QC2X</t>
  </si>
  <si>
    <t>天津自贸试验区（空港经济区）航天路75号装焊夹具东楼202室</t>
  </si>
  <si>
    <t>167</t>
  </si>
  <si>
    <t>天津捷丰工贸有限公司</t>
  </si>
  <si>
    <t>91120116MAE59C0Q1W</t>
  </si>
  <si>
    <t>天津自贸试验区（天津港保税区）海滨八路11号办公楼后D库房</t>
  </si>
  <si>
    <t>168</t>
  </si>
  <si>
    <t>天津浩津科技有限公司</t>
  </si>
  <si>
    <t>91120116MAC62NW283</t>
  </si>
  <si>
    <t>天津自贸试验区（空港经济区）中心大道与东五道交口东北侧颐景公寓8-1-602室（众养（天津）商务秘书有限公司托管第216号）</t>
  </si>
  <si>
    <t>169</t>
  </si>
  <si>
    <t>奥维森基因科技（天津）有限公司</t>
  </si>
  <si>
    <t>91120118MA05MDM31Q</t>
  </si>
  <si>
    <t>天津自贸试验区（空港经济区）西三道158号5-1105（联合发展（天津）商务秘书有限公司托管第2193号）</t>
  </si>
  <si>
    <t>170</t>
  </si>
  <si>
    <t>天津渤化环境修复股份有限公司</t>
  </si>
  <si>
    <t>91120118MA05P157XH</t>
  </si>
  <si>
    <t>天津自贸试验区（空港经济区）平盈路8号服务滨海委5143室</t>
  </si>
  <si>
    <t>171</t>
  </si>
  <si>
    <t>天津自贸试验区虔乾餐饮有限责任公司</t>
  </si>
  <si>
    <t>91120116MAC6WPW436</t>
  </si>
  <si>
    <t>天津自贸试验区（空港经济区）华睿广场3-6-2门</t>
  </si>
  <si>
    <t>172</t>
  </si>
  <si>
    <t>天津空港经济区融合会展开发有限公司空港智选假日酒店</t>
  </si>
  <si>
    <t>9112011679499056X2</t>
  </si>
  <si>
    <t>天津自贸试验区（空港经济区）汽车园南路1号</t>
  </si>
  <si>
    <t>173</t>
  </si>
  <si>
    <t>天津非凡创智科技发展有限公司</t>
  </si>
  <si>
    <t>91120116MADXE9028L</t>
  </si>
  <si>
    <t>天津自贸试验区（空港经济区）中心大道华盈大厦216室(天津自贸区天保嘉成商务秘书服务有限公司托管第510号）</t>
  </si>
  <si>
    <t>天津众鑫润泽科技产业有限公司</t>
  </si>
  <si>
    <t>91120118MA07BKY47J</t>
  </si>
  <si>
    <t>天津自贸试验区（空港经济区）环河北路80号空港商务园东区9-403-10室(天津铭昱商务秘书服务有限公司托管第2021018号)</t>
  </si>
  <si>
    <t>175</t>
  </si>
  <si>
    <t>天津轩枫建设工程有限公司</t>
  </si>
  <si>
    <t>91120118MA07BUXU0Q</t>
  </si>
  <si>
    <t>天津自贸试验区（空港经济区）国际物流区第三大街8号326号（北创益员（天津）商务秘书有限公司托管第BCY840号）</t>
  </si>
  <si>
    <t>176</t>
  </si>
  <si>
    <t>天津市敏学教育信息咨询有限公司</t>
  </si>
  <si>
    <t>911201105783216441</t>
  </si>
  <si>
    <t>天津自贸试验区(空港经济区)华盈大厦601室(天津市津才烧角商务秘书服务有限责任公司托管第JCSJ-250203号）</t>
  </si>
  <si>
    <t>177</t>
  </si>
  <si>
    <t>天津智合生物科技有限公司</t>
  </si>
  <si>
    <t>91120116MA7F46837K</t>
  </si>
  <si>
    <t>天津自贸试验区（空港经济区）中环西路86号汇盈产业园8号楼1-301-A330</t>
  </si>
  <si>
    <t>178</t>
  </si>
  <si>
    <t>环玮（天津）科技有限公司</t>
  </si>
  <si>
    <t>91120116MADGCKXY3X</t>
  </si>
  <si>
    <t>天津自贸试验区（空港经济区）中心大道与东五道交口东北侧颐景公寓8-1-602室（众养（天津）商务秘书有限公司托管第241号）</t>
  </si>
  <si>
    <t>179</t>
  </si>
  <si>
    <t>天津康帝贸易有限公司</t>
  </si>
  <si>
    <t>91120118MA05NQW1XC</t>
  </si>
  <si>
    <t>180</t>
  </si>
  <si>
    <t>天津新立仑科技有限公司</t>
  </si>
  <si>
    <t>91120116MACEC62U12</t>
  </si>
  <si>
    <t>天津自贸试验区（空港经济区）西二道82号丽港大厦2-613（天津扶摇商务秘书有限公司托管第DZ138号)</t>
  </si>
  <si>
    <t>181</t>
  </si>
  <si>
    <t>天津欧华生物科技有限公司</t>
  </si>
  <si>
    <t>91120118MA05J6GL5G</t>
  </si>
  <si>
    <t>天津自贸试验区（空港经济区）中心大道华盈大厦216室（天津自贸区天保嘉成商务秘书服务有限公司托管第137号）（存在多址信息）</t>
  </si>
  <si>
    <t>182</t>
  </si>
  <si>
    <t>中光环能（天津）能源科技有限公司</t>
  </si>
  <si>
    <t>91120118MA07GFKP35</t>
  </si>
  <si>
    <t>天津自贸试验区（空港经济区）中环西路77号世纪汽配城8-3</t>
  </si>
  <si>
    <t>183</t>
  </si>
  <si>
    <t>中鑫国际商业保理有限公司</t>
  </si>
  <si>
    <t>91120116079618961H</t>
  </si>
  <si>
    <t>天津自贸区（空港经济区）保航路1号航空产业支持中心645C03室</t>
  </si>
  <si>
    <t>184</t>
  </si>
  <si>
    <t>天津知行创业投资管理合伙企业（有限合伙）</t>
  </si>
  <si>
    <t>91120116MA829NAH8F</t>
  </si>
  <si>
    <t>天津自贸试验区（空港经济区）中心大道华盈大厦216室（天津自贸区天保嘉成商务秘书服务有限公司托管第410号）</t>
  </si>
  <si>
    <t>185</t>
  </si>
  <si>
    <t>天津港保税区旺发建筑工程有限公司</t>
  </si>
  <si>
    <t>91120116673714163Y</t>
  </si>
  <si>
    <t>天津自贸试验区（天津港保税区）海滨十路129号科技2号标准厂房A4179b31房间</t>
  </si>
  <si>
    <t>186</t>
  </si>
  <si>
    <t>天津汇丰宏业科技发展有限公司</t>
  </si>
  <si>
    <t>91120116083010027G</t>
  </si>
  <si>
    <t>天津港保税区海滨十路129号科技2号标准厂房A4179d49房间</t>
  </si>
  <si>
    <t>187</t>
  </si>
  <si>
    <t>天津喜上服饰有限公司</t>
  </si>
  <si>
    <t>91120118MA06BB1RXB</t>
  </si>
  <si>
    <t>天津自贸试验区（空港经济区）西十一道135号（3）号楼211室</t>
  </si>
  <si>
    <t>188</t>
  </si>
  <si>
    <t>天津蝶落商贸有限公司</t>
  </si>
  <si>
    <t>91120116MA077GGY56</t>
  </si>
  <si>
    <t>天津市滨海新区临港经济区渤海十八路151号1栋617室(天津市津才商务秘书服务有限责任公司托管第JC-120)</t>
  </si>
  <si>
    <t>189</t>
  </si>
  <si>
    <t>天津自贸试验区爱汀堡培训学校有限公司</t>
  </si>
  <si>
    <t>91120118MA06GPHA83</t>
  </si>
  <si>
    <t>天津自贸试验区（空港经济区）中心大道与东七道交口远航商务中心25-1，25-2</t>
  </si>
  <si>
    <t>190</t>
  </si>
  <si>
    <t>天津可行商贸有限公司</t>
  </si>
  <si>
    <t>91120116MA077F8897</t>
  </si>
  <si>
    <t>天津市滨海新区临港经济区渤海十八路151号1栋617室(天津市津才商务秘书服务有限责任公司托管第JC-125)</t>
  </si>
  <si>
    <t>191</t>
  </si>
  <si>
    <t>天津市世博教育科技有限公司</t>
  </si>
  <si>
    <t>91120118MA05XP229T</t>
  </si>
  <si>
    <t>天津自贸试验区（空港经济区）西七道26号天津东软软件园207-1-17（存在多址信息）</t>
  </si>
  <si>
    <t>192</t>
  </si>
  <si>
    <t>中海陆航（天津）国际贸易有限公司</t>
  </si>
  <si>
    <t>91120118MA06PCME6E</t>
  </si>
  <si>
    <t>天津自贸试验区（天津港保税区）海滨五路70号205室</t>
  </si>
  <si>
    <t>193</t>
  </si>
  <si>
    <t>天津市金鼎线材制品科技开发股份有限公司</t>
  </si>
  <si>
    <t>91120116103465927K</t>
  </si>
  <si>
    <t>天津自贸试验区（空港经济区）中环南路66号</t>
  </si>
  <si>
    <t>194</t>
  </si>
  <si>
    <t>天津合众瑞驰生物科技有限公司</t>
  </si>
  <si>
    <t>91120118MA07GCT08Y</t>
  </si>
  <si>
    <t>天津自贸试验区（空港经济区）中心大道与东七道交口远航商务中心33-9号楼218室</t>
  </si>
  <si>
    <t>195</t>
  </si>
  <si>
    <t>天津远洋运输有限公司</t>
  </si>
  <si>
    <t>91120116103064680H</t>
  </si>
  <si>
    <t>天津自贸试验区（空港经济区）中心大道与东七道交口远航商务中心12号楼306室</t>
  </si>
  <si>
    <t>196</t>
  </si>
  <si>
    <t>天津奥维森医学检验实验室有限公司</t>
  </si>
  <si>
    <t>91120118MA06A9FY5F</t>
  </si>
  <si>
    <t>天津自贸试验区（空港经济区）中环西路86号汇盈产业园14号楼201室</t>
  </si>
  <si>
    <t>197</t>
  </si>
  <si>
    <t>天津幸晟商贸有限公司</t>
  </si>
  <si>
    <t>91120116MACLJ9CTX4</t>
  </si>
  <si>
    <t>天津自贸试验区（空港经济区）中心大道与东五道交口东北侧颐景公寓8-1-602室（众养（天津）商务秘书有限公司托管第250号）</t>
  </si>
  <si>
    <t>198</t>
  </si>
  <si>
    <t>天津腾云智航科技有限公司</t>
  </si>
  <si>
    <t>91120118MA05L2415B</t>
  </si>
  <si>
    <t>天津自贸试验区（空港经济区）中心大道华盈大厦-1012（天津津诺商务秘书服务有限公司托管第JN20220306号）</t>
  </si>
  <si>
    <t>199</t>
  </si>
  <si>
    <t>天津临港威而豪石化码头有限公司</t>
  </si>
  <si>
    <t>911201165751314237</t>
  </si>
  <si>
    <t>天津市滨海新区临港经济区辽河三街9号</t>
  </si>
  <si>
    <t>200</t>
  </si>
  <si>
    <t>天津象一能源科技有限公司</t>
  </si>
  <si>
    <t>91120116MAC69BHCXN</t>
  </si>
  <si>
    <t>天津空港经济区经二路225号中国民航科技产业化基地1号厂房A2192室</t>
  </si>
  <si>
    <t>201</t>
  </si>
  <si>
    <t>天津银证企业管理有限公司</t>
  </si>
  <si>
    <t>91120118340926360E</t>
  </si>
  <si>
    <t>天津自贸试验区（空港经济区）保航路1号航空产业支持中心645RR46房间</t>
  </si>
  <si>
    <t>202</t>
  </si>
  <si>
    <t>天津云程新材料有限公司</t>
  </si>
  <si>
    <t>91120116MAE6NLWQ7F</t>
  </si>
  <si>
    <t>天津自贸试验区（天津港保税区）海滨八路11号办公楼A101室</t>
  </si>
  <si>
    <t>203</t>
  </si>
  <si>
    <t>天津科泰鸿宇国际贸易有限公司</t>
  </si>
  <si>
    <t>91120118341018727C</t>
  </si>
  <si>
    <t>天津自贸试验区(空港经济区)中心大道与东五道交口东北侧颐景公寓10-1-828</t>
  </si>
  <si>
    <t>204</t>
  </si>
  <si>
    <t>天津飞力达供应链管理有限公司</t>
  </si>
  <si>
    <t>91120116MACJ2LRP0F</t>
  </si>
  <si>
    <t>天津自贸试验区（空港经济区）空港国际物流区第二大街1号企业服务中心二层208房间（星河（天津）商务秘书有限公司托管第XH202200150号）</t>
  </si>
  <si>
    <t>205</t>
  </si>
  <si>
    <t>功将（天津）科技有限公司</t>
  </si>
  <si>
    <t>91120116MAC3YQDG16</t>
  </si>
  <si>
    <t>天津自贸试验区(空港经济区)西三道158号5-1105(联合发展(天津)商务秘书有限公司托管第1068号)</t>
  </si>
  <si>
    <t>206</t>
  </si>
  <si>
    <t>天津山洪金属科技有限公司</t>
  </si>
  <si>
    <t>91120118MA06U87881</t>
  </si>
  <si>
    <t>天津自贸试验区（空港经济区）西二道82号丽港大厦2-902</t>
  </si>
  <si>
    <t>207</t>
  </si>
  <si>
    <t>天津坤塬建筑工程有限公司</t>
  </si>
  <si>
    <t>91120116MA06W86G8E</t>
  </si>
  <si>
    <t>天津市滨海新区临港经济区渤海十八路151号东方星城3号办公楼510号</t>
  </si>
  <si>
    <t>208</t>
  </si>
  <si>
    <t>津之酿（天津）生物科技发展有限公司</t>
  </si>
  <si>
    <t>91120118MA076PAM8U</t>
  </si>
  <si>
    <t>天津自贸试验区（空港经济区）中环西路86号汇盈产业园8号楼【1-201-A226】</t>
  </si>
  <si>
    <t>209</t>
  </si>
  <si>
    <t>天津兴澄科技有限公司</t>
  </si>
  <si>
    <t>91120116MAE24JTX2M</t>
  </si>
  <si>
    <t>天津自贸试验区（空港经济区）环河北路80号空港商务园东区8号楼A810房间（空创益员商务秘书（天津）有限公司托管第KYY562号）</t>
  </si>
  <si>
    <t>210</t>
  </si>
  <si>
    <t>凝冉（天津）文化发展有限公司</t>
  </si>
  <si>
    <t>91120118MA07DUMT33</t>
  </si>
  <si>
    <t>天津自贸试验区（空港经济区）环河北路80号空港商务园东区8号楼B803</t>
  </si>
  <si>
    <t>211</t>
  </si>
  <si>
    <t>天津市海跃水处理高科技有限公司第一分公司</t>
  </si>
  <si>
    <t>91120116MA825G282U</t>
  </si>
  <si>
    <t>天津市滨海新区临港经济区珠江道以南渤海十八路以东215厂房内</t>
  </si>
  <si>
    <t>212</t>
  </si>
  <si>
    <t>天津诚信子强建筑工程有限公司</t>
  </si>
  <si>
    <t>91120118MA05M3PT63</t>
  </si>
  <si>
    <t>天津自贸试验区（空港经济区）国际物流区第三大街8号326号（北创益员（天津）商务秘书有限公司托管第BCY917号）</t>
  </si>
  <si>
    <t>213</t>
  </si>
  <si>
    <t>天津玖玖贸易有限公司</t>
  </si>
  <si>
    <t>91120118MA05MNE703</t>
  </si>
  <si>
    <t>214</t>
  </si>
  <si>
    <t>天津盛开科技有限公司</t>
  </si>
  <si>
    <t>91120116MAC5LQE404</t>
  </si>
  <si>
    <t>天津自贸试验区（空港经济区）西三道158号5-1105（联合发展（天津）商务秘书有限公司托管第1284号）</t>
  </si>
  <si>
    <t>215</t>
  </si>
  <si>
    <t>天津天保瑞泰医疗科技有限公司</t>
  </si>
  <si>
    <t>91120116MAC44BAR9J</t>
  </si>
  <si>
    <t>天津自贸试验区（空港经济区）中心大道华盈大厦216室(天津自贸区天保嘉成商务秘书服务有限公司托管第425号）</t>
  </si>
  <si>
    <t>216</t>
  </si>
  <si>
    <t>天津港保税区海新风力发电有限责任公司</t>
  </si>
  <si>
    <t>91120116MACTKUQX1X</t>
  </si>
  <si>
    <t>天津市滨海新区临港经济区渤海十二南路2336号临港商务大厦B座7层A区</t>
  </si>
  <si>
    <t>217</t>
  </si>
  <si>
    <t>重返童年（天津）信息咨询服务有限公司</t>
  </si>
  <si>
    <t>91120116MABLT5XR9G</t>
  </si>
  <si>
    <t>天津自贸试验区（空港经济区）商务园西区13-2-301-1室</t>
  </si>
  <si>
    <t>218</t>
  </si>
  <si>
    <t>沃优宠（天津）生物科技有限公司</t>
  </si>
  <si>
    <t>91120118MA06HMY44K</t>
  </si>
  <si>
    <t>天津自贸试验区（空港经济区）环河北路与中心大道交口空港商务园西区W2-102-10</t>
  </si>
  <si>
    <t>219</t>
  </si>
  <si>
    <t>天津鑫蓝天航空票务有限公司</t>
  </si>
  <si>
    <t>91120118690667602A</t>
  </si>
  <si>
    <t>天津空港经济区保航路1号航空产业支持中心645M43室</t>
  </si>
  <si>
    <t>220</t>
  </si>
  <si>
    <t>天津亿鑫达科技有限公司</t>
  </si>
  <si>
    <t>91120118MA05L35C4G</t>
  </si>
  <si>
    <t>天津自贸试验区（空港经济区）环河南路88号2-2273号房间</t>
  </si>
  <si>
    <t>221</t>
  </si>
  <si>
    <t>天津众星新材料有限公司</t>
  </si>
  <si>
    <t>91120116MAE5YP7K9A</t>
  </si>
  <si>
    <t>天津自贸试验区（天津港保税区）海滨八路11号办公楼内A105室</t>
  </si>
  <si>
    <t>222</t>
  </si>
  <si>
    <t>天津市沃得汽车电子科技发展有限公司</t>
  </si>
  <si>
    <t>91120116239663332G</t>
  </si>
  <si>
    <t>天津自贸试验区（天津港保税区）西三路88号201-3室</t>
  </si>
  <si>
    <t>223</t>
  </si>
  <si>
    <t>天津市青鹬飞行器技术有限公司</t>
  </si>
  <si>
    <t>91120116MADYX1FY8K</t>
  </si>
  <si>
    <t>天津自贸试验区（空港经济区）环河北路80号空港商务园东区8号楼A810房间（空创益员商务秘书（天津）有限公司托管第KYY535号）</t>
  </si>
  <si>
    <t>224</t>
  </si>
  <si>
    <t>天津梅花物流有限公司</t>
  </si>
  <si>
    <t>91120116MA7GF9CC5T</t>
  </si>
  <si>
    <t>天津自贸试验区（空港经济区）空港商务园西区21号楼321室</t>
  </si>
  <si>
    <t>225</t>
  </si>
  <si>
    <t>天津昭良国际贸易有限公司</t>
  </si>
  <si>
    <t>911201183409103697</t>
  </si>
  <si>
    <t>天津自贸试验区（空港经济区）中环西路以东雅仕阁公寓10-2-501</t>
  </si>
  <si>
    <t>天津兴德工程管理咨询有限公司</t>
  </si>
  <si>
    <t>91120222MA06DKKJ0P</t>
  </si>
  <si>
    <t>天津自贸试验区（空港经济区）安和路21号1.4.5幢707房屋</t>
  </si>
  <si>
    <t>227</t>
  </si>
  <si>
    <t>天地建设（天津）有限公司</t>
  </si>
  <si>
    <t>91120116MABX6C416F</t>
  </si>
  <si>
    <t>天津自贸试验区（空港经济区）中心大道与东五道交口东北侧颐景公寓8-1-602室（众养（天津）商务秘书有限公司托管第1075号）</t>
  </si>
  <si>
    <t>228</t>
  </si>
  <si>
    <t>天津迈昇佳昂生物科技有限公司</t>
  </si>
  <si>
    <t>91120118MA07GH5B9A</t>
  </si>
  <si>
    <t>天津自贸试验区（空港经济区）空港商务园西区21号楼101室</t>
  </si>
  <si>
    <t>229</t>
  </si>
  <si>
    <t>天津港保税区环投城市运营管理集团有限公司</t>
  </si>
  <si>
    <t>91120116668801908P</t>
  </si>
  <si>
    <t>天津市滨海新区临港经济区渤海二十三路69号（存在多址信息）</t>
  </si>
  <si>
    <t>230</t>
  </si>
  <si>
    <t>天津昱昇国际贸易有限公司</t>
  </si>
  <si>
    <t>91120116MAC6UUDA4F</t>
  </si>
  <si>
    <t>天津自贸试验区（天津港保税区）海滨六路78号320室</t>
  </si>
  <si>
    <t>231</t>
  </si>
  <si>
    <t>天津网通科技发展有限公司</t>
  </si>
  <si>
    <t>911201187327947587</t>
  </si>
  <si>
    <t>天津自贸试验区（空港经济区）环河南路88号2-2140室</t>
  </si>
  <si>
    <t>232</t>
  </si>
  <si>
    <t>天津远洋宾馆</t>
  </si>
  <si>
    <t>91120116239664116N</t>
  </si>
  <si>
    <t>天津自贸试验区（空港经济区）中心大道与东七道交口远航商务中心12号楼12-3-2</t>
  </si>
  <si>
    <t>233</t>
  </si>
  <si>
    <t>天津鹏峰伟业国际贸易有限公司</t>
  </si>
  <si>
    <t>91120118MA05QQTH80</t>
  </si>
  <si>
    <t>天津自贸试验区（天津港保税区）国贸路18号腾达大厦407室</t>
  </si>
  <si>
    <t>234</t>
  </si>
  <si>
    <t>卫矛醇（天津）医学研究有限公司</t>
  </si>
  <si>
    <t>91120118MA07BX5Y3B</t>
  </si>
  <si>
    <t>天津自贸试验区（空港经济区）西三道158号金融中心4号楼204室</t>
  </si>
  <si>
    <t>235</t>
  </si>
  <si>
    <t>天津宾士之星国际贸易有限公司</t>
  </si>
  <si>
    <t>91120116MA7L3C8L00</t>
  </si>
  <si>
    <t>天津自贸试验区(天津港保税区）天保大道86号国际汽车城第一层C15-2室</t>
  </si>
  <si>
    <t>236</t>
  </si>
  <si>
    <t>天津盛世运通国际货运代理有限公司</t>
  </si>
  <si>
    <t>911201167972501616</t>
  </si>
  <si>
    <t>天津自贸试验区（天津港保税区）海滨九路40号2－311室</t>
  </si>
  <si>
    <t>237</t>
  </si>
  <si>
    <t>天津金翅鸟科技有限公司</t>
  </si>
  <si>
    <t>91120118MA074J4Q50</t>
  </si>
  <si>
    <t>天津自贸试验区（空港经济区）空港国际物流区第一大街2号（2）综合楼二楼二层238（天津福临商务秘书服务有限公司托管第26号）</t>
  </si>
  <si>
    <t>238</t>
  </si>
  <si>
    <t>天津市泰榕国际船舶代理有限公司</t>
  </si>
  <si>
    <t>911201166661428491</t>
  </si>
  <si>
    <t>天津自贸试验区（天津港保税区）海滨八路11号A205室</t>
  </si>
  <si>
    <t>239</t>
  </si>
  <si>
    <t>天津图观希言信息咨询合伙企业（有限合伙）</t>
  </si>
  <si>
    <t>91120116MA827A498Y</t>
  </si>
  <si>
    <t>天津自贸试验区（空港经济区）通和路50号盛誉商务大厦W401-A号</t>
  </si>
  <si>
    <t>240</t>
  </si>
  <si>
    <t>天津炬信科技有限公司</t>
  </si>
  <si>
    <t>91120116MAE2KD0J4W</t>
  </si>
  <si>
    <t>天津自贸试验区（空港经济区）环河北路80号空港商务园东区8号楼A810房间（空创益员商务秘书（天津）有限公司托管第KYY561号）</t>
  </si>
  <si>
    <t>241</t>
  </si>
  <si>
    <t>天津锦瑞企业管理咨询有限公司</t>
  </si>
  <si>
    <t>91120116MACKAHN98K</t>
  </si>
  <si>
    <t>天津自贸试验区（空港经济区）中心大道与东五道交口颐景公寓8-3-705</t>
  </si>
  <si>
    <t>242</t>
  </si>
  <si>
    <t>真品（天津）科技有限公司</t>
  </si>
  <si>
    <t>91120116MA06WYTF7T</t>
  </si>
  <si>
    <t>天津自贸试验区(空港经济区)中心大道与西二道交口华盈大厦410室(天津易后台商务秘书有限公司托管第1005号)</t>
  </si>
  <si>
    <t>243</t>
  </si>
  <si>
    <t>天津国恒滨融企业服务有限公司</t>
  </si>
  <si>
    <t>911201186877177012</t>
  </si>
  <si>
    <t>天津自贸试验区（空港经济区）西三道166号A3－316</t>
  </si>
  <si>
    <t>244</t>
  </si>
  <si>
    <t>首约科技集团股份有限公司天津分公司</t>
  </si>
  <si>
    <t>91120106MA05LCJU5H</t>
  </si>
  <si>
    <t>天津自贸试验区（空港经济区）环河北路与中心大道交口空港商务园东区9-3-503-8室</t>
  </si>
  <si>
    <t>245</t>
  </si>
  <si>
    <t>天津睿驰新能源科技有限公司</t>
  </si>
  <si>
    <t>91120116MACYR1GU7X</t>
  </si>
  <si>
    <t>天津自贸试验区(空港经济区)西三道158号5-1105(联合发展(天津)商务秘书有限公司托管第2307号)</t>
  </si>
  <si>
    <t>246</t>
  </si>
  <si>
    <t>荣和茂通（天津）企业管理有限公司</t>
  </si>
  <si>
    <t>91120116687704572N</t>
  </si>
  <si>
    <t>天津自贸试验区（空港经济区）西三道166号A3-297室</t>
  </si>
  <si>
    <t>247</t>
  </si>
  <si>
    <t>天津松海嘉禾国际货运代理有限公司</t>
  </si>
  <si>
    <t>91120116300380340T</t>
  </si>
  <si>
    <t>天津自贸试验区（天津港保税区）海滨九路131号A3070号房间</t>
  </si>
  <si>
    <t>248</t>
  </si>
  <si>
    <t>天津天保财务管理有限公司</t>
  </si>
  <si>
    <t>91120116073100125Q</t>
  </si>
  <si>
    <t>天津自贸试验区（空港经济区）西五道35号汇津广场4号楼9层901</t>
  </si>
  <si>
    <t>249</t>
  </si>
  <si>
    <t>天津市豫能供应链科技有限公司</t>
  </si>
  <si>
    <t>91120116MAE0CYYW9G</t>
  </si>
  <si>
    <t>天津自贸试验区（空港经济区）环河南路169号502室</t>
  </si>
  <si>
    <t>250</t>
  </si>
  <si>
    <t>天津伟思咨询服务有限公司</t>
  </si>
  <si>
    <t>91120118MA7ETPHX71</t>
  </si>
  <si>
    <t>天津自贸试验区(空港经济区）中心大道华盈大厦216室(天津自贸区天保嘉成商务秘书服务有限公司托管第220号)</t>
  </si>
  <si>
    <t>251</t>
  </si>
  <si>
    <t>天津新君澳建筑工程有限公司</t>
  </si>
  <si>
    <t>91120116MAC3K83L3Y</t>
  </si>
  <si>
    <t>天津自贸试验区(空港经济区)西三道158号5-1105(联合发展(天津)商务秘书有限公司托管第767号)</t>
  </si>
  <si>
    <t>252</t>
  </si>
  <si>
    <t>天津泓柏国际贸易有限公司</t>
  </si>
  <si>
    <t>91120116MAC0F76H7B</t>
  </si>
  <si>
    <t>天津自贸试验区（天津港保税区）东方大道138号内200室</t>
  </si>
  <si>
    <t>253</t>
  </si>
  <si>
    <t>天津品唯电子商务有限公司</t>
  </si>
  <si>
    <t>91120118MA07AAB64N</t>
  </si>
  <si>
    <t>天津自贸试验区（空港经济区）中心大道华盈大厦-904室（天津市友善商务秘书有限公司托管第148号）</t>
  </si>
  <si>
    <t>254</t>
  </si>
  <si>
    <t>天津科展国际贸易有限公司</t>
  </si>
  <si>
    <t>91120103340928673G</t>
  </si>
  <si>
    <t>天津自贸试验区(空港经济区)(综合保税区)保航路1号航空产业支持中心431室（天津创浩商务秘书有限公司托管第044号）</t>
  </si>
  <si>
    <t>255</t>
  </si>
  <si>
    <t>天津美泰生物医药科技合伙企业（有限合伙）</t>
  </si>
  <si>
    <t>91120118MA075XM43W</t>
  </si>
  <si>
    <t>天津自贸试验区（空港经济区）中环西路86号汇盈产业园8号楼【1-301-A31】</t>
  </si>
  <si>
    <t>256</t>
  </si>
  <si>
    <t>江苏华创微系统有限公司天津分公司</t>
  </si>
  <si>
    <t>91120116MADYTQ0K4M</t>
  </si>
  <si>
    <t>天津自贸试验区（空港经济区）西七道28号天津智汇谷人工智能产业基地北楼808室</t>
  </si>
  <si>
    <t>257</t>
  </si>
  <si>
    <t>天津志峰基业科技咨询中心（有限合伙）</t>
  </si>
  <si>
    <t>91120116MA82949F36</t>
  </si>
  <si>
    <t>天津自贸试验区（空港经济区）中心大道华盈大厦216室（天津自贸区天保嘉成商务秘书服务有限公司托管第404号）</t>
  </si>
  <si>
    <t>258</t>
  </si>
  <si>
    <t>天津惠丰国际贸易有限公司</t>
  </si>
  <si>
    <t>91120118MA073UDUXR</t>
  </si>
  <si>
    <t>天津自贸试验区（天津港保税区）海滨六路78号166室</t>
  </si>
  <si>
    <t>259</t>
  </si>
  <si>
    <t>纳通广业壹号（天津）合伙企业（有限合伙）</t>
  </si>
  <si>
    <t>91120118MA81X6WP7A</t>
  </si>
  <si>
    <t>天津自贸试验区（空港经济区）西三道158号5幢902-B（天津信至嘉商务秘书有限公司托管第825号）</t>
  </si>
  <si>
    <t>260</t>
  </si>
  <si>
    <t>天津酷熊商贸有限公司</t>
  </si>
  <si>
    <t>91120116MAD7JDK38L</t>
  </si>
  <si>
    <t>天津自贸试验区（空港经济区）中心大道与东二道交口东北侧瑞航广场1号楼2门-502-26</t>
  </si>
  <si>
    <t>261</t>
  </si>
  <si>
    <t>中国建筑第五工程局有限公司天津分公司</t>
  </si>
  <si>
    <t>91120118668844369G</t>
  </si>
  <si>
    <t>天津空港经济区综合保税区航空产业支持中心A237</t>
  </si>
  <si>
    <t>262</t>
  </si>
  <si>
    <t>天津庚辛顺成管理咨询合伙企业（有限合伙）</t>
  </si>
  <si>
    <t>91120118MA07E9FC8P</t>
  </si>
  <si>
    <t>天津自贸试验区（空港经济区）中心大道华盈大厦318房间（纳百川（天津）商务秘书有限公司托管第278号）</t>
  </si>
  <si>
    <t>263</t>
  </si>
  <si>
    <t>天津市天锻海洋工程技术有限公司</t>
  </si>
  <si>
    <t>9112011834100208XU</t>
  </si>
  <si>
    <t>天津自贸试验区（空港经济区）西五道35号汇津广场1-4-432-2房间</t>
  </si>
  <si>
    <t>264</t>
  </si>
  <si>
    <t>天津国储物流股份有限公司</t>
  </si>
  <si>
    <t>911201165813143816</t>
  </si>
  <si>
    <t>天津自贸试验区（天津港保税区）海滨大道3520号办公楼111室</t>
  </si>
  <si>
    <t>265</t>
  </si>
  <si>
    <t>起航美宝（天津）信息咨询服务有限公司</t>
  </si>
  <si>
    <t>91120118MA07D4NP6Q</t>
  </si>
  <si>
    <t>天津自贸试验区（空港经济区）中心大道与东二道交口东北侧瑞航广场7-8-706</t>
  </si>
  <si>
    <t>266</t>
  </si>
  <si>
    <t>天津春晓玩具有限公司</t>
  </si>
  <si>
    <t>91120116MADUYE8H1N</t>
  </si>
  <si>
    <t>天津自贸试验区（空港经济区）中心大道与东五道交口东北侧颐景公寓7-2-1302-12</t>
  </si>
  <si>
    <t>267</t>
  </si>
  <si>
    <t>天津绿缘环保工程股份有限公司</t>
  </si>
  <si>
    <t>91120118MA05U4MR7F</t>
  </si>
  <si>
    <t>天津自贸试验区（空港经济区）平盈路8号服务滨海委5453室（存在多址信息）</t>
  </si>
  <si>
    <t>268</t>
  </si>
  <si>
    <t>天津伟瑞矿业有限公司</t>
  </si>
  <si>
    <t>91120118MA076AJQ7B</t>
  </si>
  <si>
    <t>天津自贸试验区（空港经济区）安和路21号1.4.5幢610-5室</t>
  </si>
  <si>
    <t>269</t>
  </si>
  <si>
    <t>天津禄祥百货部</t>
  </si>
  <si>
    <t>91120116MA06UJLG2U</t>
  </si>
  <si>
    <t>天津市滨海新区临港经济区海港创业园1号楼3,4门31196</t>
  </si>
  <si>
    <t>270</t>
  </si>
  <si>
    <t>中检（天津）科技发展有限公司</t>
  </si>
  <si>
    <t>91120118MA06L23E6Q</t>
  </si>
  <si>
    <t>天津自贸试验区（空港经济区）西三道158号5幢902-B（天津信至嘉商务秘书有限公司托管第845号）</t>
  </si>
  <si>
    <t>271</t>
  </si>
  <si>
    <t>天津华奥信息咨询有限公司</t>
  </si>
  <si>
    <t>91120118MA06UM2846</t>
  </si>
  <si>
    <t>天津自贸试验区(空港经济区)中心大道与东二道东北侧瑞航广场18号楼1门507房间(天津市津才烧角商务秘书服务有限责任公司托管第JCSJ-311号)</t>
  </si>
  <si>
    <t>272</t>
  </si>
  <si>
    <t>中国农业发展银行天津市东丽支行</t>
  </si>
  <si>
    <t>911201165565368392</t>
  </si>
  <si>
    <t>天津自贸试验区（空港经济区）西三道158号2门104、203、404、504</t>
  </si>
  <si>
    <t>273</t>
  </si>
  <si>
    <t>天津明达动力系统有限公司</t>
  </si>
  <si>
    <t>91120116572302266U</t>
  </si>
  <si>
    <t>天津自贸试验区（空港经济区）环河南路88号标准厂房2-3477室</t>
  </si>
  <si>
    <t>274</t>
  </si>
  <si>
    <t>天津信达阳光信息咨询有限公司</t>
  </si>
  <si>
    <t>91120116MAD81HBA1L</t>
  </si>
  <si>
    <t>天津自贸试验区（空港经济区）中心大道与东七道交口远航商务中心32-2-301</t>
  </si>
  <si>
    <t>275</t>
  </si>
  <si>
    <t>天津市煜源汽车转向器有限公司</t>
  </si>
  <si>
    <t>91120116MACUNALC0H</t>
  </si>
  <si>
    <t>天津自贸试验区（空港经济区）西十四道51号-B2</t>
  </si>
  <si>
    <t>276</t>
  </si>
  <si>
    <t>天津昭良建设工程有限公司</t>
  </si>
  <si>
    <t>91120116583283099P</t>
  </si>
  <si>
    <t>天津自贸试验区（空港经济区）中环西路以东雅仕阁公寓4-1-102室</t>
  </si>
  <si>
    <t>277</t>
  </si>
  <si>
    <t>天津嗨遇见餐饮管理有限公司</t>
  </si>
  <si>
    <t>91120118MA05KT9J2M</t>
  </si>
  <si>
    <t>天津自贸试验区（空港经济区）保航路1号航空产业支持中心645AK261房间</t>
  </si>
  <si>
    <t>278</t>
  </si>
  <si>
    <t>天津海鸥智能科技有限公司</t>
  </si>
  <si>
    <t>91120116732819847L</t>
  </si>
  <si>
    <t>279</t>
  </si>
  <si>
    <t>庞大双龙（天津）汽车销售有限公司</t>
  </si>
  <si>
    <t>91120116575100694E</t>
  </si>
  <si>
    <t>天津自贸试验区（天津港保税区）国贸路18号腾达大厦210B</t>
  </si>
  <si>
    <t>280</t>
  </si>
  <si>
    <t>天津复兴一企健康咨询中心（有限合伙）</t>
  </si>
  <si>
    <t>91120118MA07C89F09</t>
  </si>
  <si>
    <t>天津自贸试验区(空港经济区)中心大道与东五道交口东北侧颐景公寓7-2-201房间(锦程(天津)商务秘书有限公司托管第2021384号)</t>
  </si>
  <si>
    <t>281</t>
  </si>
  <si>
    <t>天津信联资管贸易有限公司</t>
  </si>
  <si>
    <t>91120118MA06RDCA3L</t>
  </si>
  <si>
    <t>天津自贸试验区（空港经济区）西四道168号融和广场2-2-301-3</t>
  </si>
  <si>
    <t>282</t>
  </si>
  <si>
    <t>天津卓朗电力科技有限公司</t>
  </si>
  <si>
    <t>91120118MA05PLQR1J</t>
  </si>
  <si>
    <t>天津自贸试验区（空港经济区）西三道158号5-1105（联合发展（天津）商务秘书有限公司托管第1897号）</t>
  </si>
  <si>
    <t>283</t>
  </si>
  <si>
    <t>天津睿坤汽车贸易有限公司</t>
  </si>
  <si>
    <t>91120116MA7L8TFC5T</t>
  </si>
  <si>
    <t>天津自贸试验区（天津港保税区）京门大道288号中电物流A109</t>
  </si>
  <si>
    <t>284</t>
  </si>
  <si>
    <t>天津瑞龙同兴工程咨询有限公司</t>
  </si>
  <si>
    <t>91120116MA7K6R6K6Q</t>
  </si>
  <si>
    <t>天津自贸试验区（空港经济区）中心大道与东二道交口东北侧瑞航广场7/8-7-3，8-809（天津华瑞商务秘书有限公司托管第345号）</t>
  </si>
  <si>
    <t>285</t>
  </si>
  <si>
    <t>天津伟达腾沂商贸有限公司</t>
  </si>
  <si>
    <t>91120110055271203P</t>
  </si>
  <si>
    <t>天津自贸试验区（空港经济区）中心大道与东二道交口东北侧瑞航广场19-6-813</t>
  </si>
  <si>
    <t>286</t>
  </si>
  <si>
    <t>天津逸腾国际贸易有限公司</t>
  </si>
  <si>
    <t>91120118MA05N0TW3Y</t>
  </si>
  <si>
    <t>天津自贸试验区（天津港保税区）东方大道138号内311室</t>
  </si>
  <si>
    <t>287</t>
  </si>
  <si>
    <t>天津宝畅汽车销售有限公司</t>
  </si>
  <si>
    <t>91120118MA05KTE170</t>
  </si>
  <si>
    <t>天津自贸试验区（天津港保税区）海滨十路129号科技2号标准厂房A4179W134</t>
  </si>
  <si>
    <t>288</t>
  </si>
  <si>
    <t>天津港保税区海源光伏发电有限责任公司</t>
  </si>
  <si>
    <t>91120116MACUBL7H7M</t>
  </si>
  <si>
    <t>天津市滨海新区临港经济区渤海十二南路2336号临港商务大厦B座7层B区</t>
  </si>
  <si>
    <t>289</t>
  </si>
  <si>
    <t>天津左岸联盟电子商务有限公司</t>
  </si>
  <si>
    <t>91120118MA06LLMR59</t>
  </si>
  <si>
    <t>天津自贸试验区（天津港保税区）海滨五路55号环一球汽车城内C211室</t>
  </si>
  <si>
    <t>290</t>
  </si>
  <si>
    <t>昱辰（天津）餐饮管理有限公司</t>
  </si>
  <si>
    <t>91120118MA073KHQ59</t>
  </si>
  <si>
    <t>天津空港经济区环河北路168号SM滨海城市广场D1048-D1049</t>
  </si>
  <si>
    <t>291</t>
  </si>
  <si>
    <t>天津颐安建筑劳务有限公司</t>
  </si>
  <si>
    <t>91120118MA06RTC64H</t>
  </si>
  <si>
    <t>天津自贸试验区（空港经济区）环河北路与中心大道交口空港商务园西区16-12-701</t>
  </si>
  <si>
    <t>292</t>
  </si>
  <si>
    <t>天津龙腾建筑有限公司</t>
  </si>
  <si>
    <t>91120116MACGTBMX1M</t>
  </si>
  <si>
    <t>天津自贸试验区（天津港保税区）海滨六路78号523室</t>
  </si>
  <si>
    <t>293</t>
  </si>
  <si>
    <t>天津隆盛利达贸易有限公司第一分公司</t>
  </si>
  <si>
    <t>91120192MA8230L97H</t>
  </si>
  <si>
    <t>天津市滨海新区临港经济区黔江道179号食堂</t>
  </si>
  <si>
    <t>294</t>
  </si>
  <si>
    <t>天然企业管理（天津）有限公司</t>
  </si>
  <si>
    <t>91120192MA81YL6U9R</t>
  </si>
  <si>
    <t>天津自贸试验区（空港经济区）西三道158号5幢902-B（天津信至嘉商务秘书有限公司托管第855号）</t>
  </si>
  <si>
    <t>295</t>
  </si>
  <si>
    <t>天津海晶惟鑫新材料科技有限公司</t>
  </si>
  <si>
    <t>91120116MA069AMGX0</t>
  </si>
  <si>
    <t>天津市滨海新区临港经济区渤海十二路1866号108室</t>
  </si>
  <si>
    <t>296</t>
  </si>
  <si>
    <t>天津隆泰祥商贸有限公司</t>
  </si>
  <si>
    <t>91120116MA077E1C4W</t>
  </si>
  <si>
    <t>天津自贸试验区（空港经济区）环河北路80号空港商务园东区8号楼A810房间（空创益员商务秘书（天津）有限公司托管第KYY437号）</t>
  </si>
  <si>
    <t>297</t>
  </si>
  <si>
    <t>天津乾坤房地产销售代理有限公司</t>
  </si>
  <si>
    <t>91120116079605212A</t>
  </si>
  <si>
    <t>天津自贸试验区（空港经济区）保航路1号航空产业支持中心645P08房间</t>
  </si>
  <si>
    <t>298</t>
  </si>
  <si>
    <t>天津四海汽车科技有限公司</t>
  </si>
  <si>
    <t>91120116MACH5NDY55</t>
  </si>
  <si>
    <t>天津自贸试验区(天津港保税区）海滨六路78号628室</t>
  </si>
  <si>
    <t>299</t>
  </si>
  <si>
    <t>天津市新天钢德材供应链有限公司</t>
  </si>
  <si>
    <t>91120116MA07FK2615</t>
  </si>
  <si>
    <t>天津自贸试验区（空港经济区）航空路60号办公楼B区305室</t>
  </si>
  <si>
    <t>300</t>
  </si>
  <si>
    <t>天津大沽新材料科技有限公司</t>
  </si>
  <si>
    <t>91120116MA0699T35D</t>
  </si>
  <si>
    <t>天津市滨海新区临港经济区渤海十二路1866号129室</t>
  </si>
  <si>
    <t>301</t>
  </si>
  <si>
    <t>天津亚智物贸有限公司</t>
  </si>
  <si>
    <t>91120116MAE3YN4C7F</t>
  </si>
  <si>
    <t>天津自贸试验区（天津港保税区）海滨八路11号办公楼后的A库房</t>
  </si>
  <si>
    <t>302</t>
  </si>
  <si>
    <t>天津医药集团营销管理有限公司</t>
  </si>
  <si>
    <t>91120118MA070X02XD</t>
  </si>
  <si>
    <t>天津自贸试验区（空港经济区）环河北路80号空港商务园东区8号楼A219</t>
  </si>
  <si>
    <t>303</t>
  </si>
  <si>
    <t>天津双赢汽车销售有限公司</t>
  </si>
  <si>
    <t>91120116MACY4BRK7E</t>
  </si>
  <si>
    <t>天津自贸试验区(天津港保税区)海滨六路78号638室</t>
  </si>
  <si>
    <t>304</t>
  </si>
  <si>
    <t>天津瑄耀明物流有限公司</t>
  </si>
  <si>
    <t>91120116MACF700L23</t>
  </si>
  <si>
    <t>天津自贸试验区（天津港保税区）海滨六路78号326室</t>
  </si>
  <si>
    <t>305</t>
  </si>
  <si>
    <t>天津无限创造科技有限公司</t>
  </si>
  <si>
    <t>91120118MA072TYR0F</t>
  </si>
  <si>
    <t>天津自贸试验区（空港经济区）国际物流区第三大街8号326号（北创益员（天津）商务秘书有限公司托管第BCX758号）</t>
  </si>
  <si>
    <t>306</t>
  </si>
  <si>
    <t>天津世纪经纬测量仪器制造有限公司</t>
  </si>
  <si>
    <t>91120116559466362A</t>
  </si>
  <si>
    <t>天津空港经济区西二道82号丽港大厦裙房二层201-A096</t>
  </si>
  <si>
    <t>307</t>
  </si>
  <si>
    <t>好食多馍（天津）餐饮管理服务有限公司</t>
  </si>
  <si>
    <t>91120118MA05QTH27Q</t>
  </si>
  <si>
    <t>308</t>
  </si>
  <si>
    <t>天津昕润商贸有限公司</t>
  </si>
  <si>
    <t>91120116MACE5PDA1K</t>
  </si>
  <si>
    <t>天津自贸试验区（空港经济区）西三道158号5-1105（联合发展（天津）商务秘书有限公司托管第1819号）</t>
  </si>
  <si>
    <t>309</t>
  </si>
  <si>
    <t>天津天保宏驰供应链管理有限公司</t>
  </si>
  <si>
    <t>91120116MA824P1F28</t>
  </si>
  <si>
    <t>天津自贸试验区（空港经济区）中环西路77号世纪汽配城19-22房间</t>
  </si>
  <si>
    <t>310</t>
  </si>
  <si>
    <t>北京从尚国际企业管理服务有限公司天津分公司</t>
  </si>
  <si>
    <t>91120118MA07D80579</t>
  </si>
  <si>
    <t>天津自贸试验区（空港经济区）保航路1号航空产业支持中心645AE228房间</t>
  </si>
  <si>
    <t>311</t>
  </si>
  <si>
    <t>天津市弘昇包装科技有限公司</t>
  </si>
  <si>
    <t>91120116MA07DAMM10</t>
  </si>
  <si>
    <t>天津市滨海新区临港经济区海港创业园1号楼3,4门32067</t>
  </si>
  <si>
    <t>312</t>
  </si>
  <si>
    <t>龙跃（天津）科技有限公司</t>
  </si>
  <si>
    <t>91120116MA06X1GW9U</t>
  </si>
  <si>
    <t>天津市滨海新区临港经济区临港怡湾广场渤海十二南路1-204号（美华商务秘书（天津）有限公司托管第0531号）</t>
  </si>
  <si>
    <t>313</t>
  </si>
  <si>
    <t>中科增行生物科技（天津）有限公司</t>
  </si>
  <si>
    <t>91120118MA071CGQ6L</t>
  </si>
  <si>
    <t>天津自贸试验区（空港经济区）国际物流区第三大街8号326号（北创益员（天津）商务秘书有限公司托管第BCX729号）</t>
  </si>
  <si>
    <t>314</t>
  </si>
  <si>
    <t>昊林（天津）企业管理咨询合伙企业（有限合伙）</t>
  </si>
  <si>
    <t>91120192MA822UBP0J</t>
  </si>
  <si>
    <t>天津自贸试验区（空港经济区）中心大道华盈大厦216室(天津自贸区天保嘉成商务秘书服务有限公司托管第306号)</t>
  </si>
  <si>
    <t>315</t>
  </si>
  <si>
    <t>天津港保税区吉住住房服务有限公司</t>
  </si>
  <si>
    <t>91120116MA7K11CJ8U</t>
  </si>
  <si>
    <t>天津自贸试验区（空港经济区）瑞航广场位置D2地块2号楼1-105</t>
  </si>
  <si>
    <t>316</t>
  </si>
  <si>
    <t>天津展泰商贸有限公司</t>
  </si>
  <si>
    <t>91120116MABWPLXJ5N</t>
  </si>
  <si>
    <t>天津市滨海新区临港经济区渤海十八路151号1栋617室(天津市津才商务秘书服务有限责任公司托管第JC-169号)</t>
  </si>
  <si>
    <t>317</t>
  </si>
  <si>
    <t>天津力冠科技有限公司</t>
  </si>
  <si>
    <t>91120116MABYPC2F2C</t>
  </si>
  <si>
    <t>天津自贸试验区（空港经济区）西三道158号5-1105联合（联合发展（天津）商务秘书有限公司托管第553号）</t>
  </si>
  <si>
    <t>318</t>
  </si>
  <si>
    <t>天津恒祥瑞自动化设备有限责任公司</t>
  </si>
  <si>
    <t>91120116093570861W</t>
  </si>
  <si>
    <t>天津空港经济区经二路225号中国民航科技产业化基地一号厂房A区4层众创空间企业办公区A4604室、A4605室</t>
  </si>
  <si>
    <t>319</t>
  </si>
  <si>
    <t>天津金亿伟工贸有限公司</t>
  </si>
  <si>
    <t>91120116MAE3GLJY9W</t>
  </si>
  <si>
    <t>天津自贸试验区（天津港保税区）海滨八路11号办公楼后的C库房</t>
  </si>
  <si>
    <t>320</t>
  </si>
  <si>
    <t>天津市英贝特航天科技有限公司</t>
  </si>
  <si>
    <t>911201167303874469</t>
  </si>
  <si>
    <t>天津自贸试验区（空港经济区）保税路357号1A八层（存在多址信息）</t>
  </si>
  <si>
    <t>321</t>
  </si>
  <si>
    <t>天津拓惟管理咨询有限公司</t>
  </si>
  <si>
    <t>91120116MADC1M1L5R</t>
  </si>
  <si>
    <t>322</t>
  </si>
  <si>
    <t>天津佳旺顺达物流有限公司</t>
  </si>
  <si>
    <t>91120118MA05NJD1XU</t>
  </si>
  <si>
    <t>天津自贸试验区（空港经济区）保航路1号航空产业支持中心645AP240房间</t>
  </si>
  <si>
    <t>323</t>
  </si>
  <si>
    <t>天津力宇汽车销售服务有限公司</t>
  </si>
  <si>
    <t>91120118MA06EMD60H</t>
  </si>
  <si>
    <t>天津自贸试验区（空港经济区）汽车园中路8号2楼</t>
  </si>
  <si>
    <t>324</t>
  </si>
  <si>
    <t>天津镁富贵金属经营有限公司</t>
  </si>
  <si>
    <t>91120116575140637G</t>
  </si>
  <si>
    <t>天津自贸试验区（空港经济区）中心大道商务园西区28-1-2055室</t>
  </si>
  <si>
    <t>325</t>
  </si>
  <si>
    <t>天津北洋数字产业科技有限公司</t>
  </si>
  <si>
    <t>91120116MAC9DQ1PXU</t>
  </si>
  <si>
    <t>天津市滨海新区临港经济区嘉陵江道48号天津大学滨海工业研究院校区3号楼214-11</t>
  </si>
  <si>
    <t>326</t>
  </si>
  <si>
    <t>鹏瑞（天津）科技发展有限公司</t>
  </si>
  <si>
    <t>91120118MA077CK28K</t>
  </si>
  <si>
    <t>天津自贸试验区（空港经济区）国际物流区第三大街39号01室</t>
  </si>
  <si>
    <t>327</t>
  </si>
  <si>
    <t>天津石公科技合伙企业（有限合伙）</t>
  </si>
  <si>
    <t>91120192MA07HRDC0K</t>
  </si>
  <si>
    <t>天津自贸试验区（空港经济区）环河北路80号空港商务园东区8号楼B710—10</t>
  </si>
  <si>
    <t>328</t>
  </si>
  <si>
    <t>天津壹万汽车销售有限公司</t>
  </si>
  <si>
    <t>91120116MADR8W2A00</t>
  </si>
  <si>
    <t>天津自贸试验区（天津港保税区）天保大道138号办公楼303室</t>
  </si>
  <si>
    <t>329</t>
  </si>
  <si>
    <t>天津从上服饰有限公司</t>
  </si>
  <si>
    <t>91120118MA06F6ML2Y</t>
  </si>
  <si>
    <t>天津自贸试验区(空港经济区）西十一道135号A座211</t>
  </si>
  <si>
    <t>330</t>
  </si>
  <si>
    <t>思路点拨（天津）教育信息咨询有限公司</t>
  </si>
  <si>
    <t>91120118MA0768C551</t>
  </si>
  <si>
    <t>天津自贸试验区（空港经济区）国际物流区第三大街326号（北创益员（天津）商务秘书有限公司托管第BCX819号）</t>
  </si>
  <si>
    <t>331</t>
  </si>
  <si>
    <t>天津原宇科技发展有限公司</t>
  </si>
  <si>
    <t>91120118MA07GFL56H</t>
  </si>
  <si>
    <t>天津自贸试验区(空港经济区)空港国际物流区第二大街1号企业服务中心二层208房间(星河(天津)商务秘书有限公司托管第XH202200167号)</t>
  </si>
  <si>
    <t>332</t>
  </si>
  <si>
    <t>拓博（天津）商业保理有限公司</t>
  </si>
  <si>
    <t>91120118MA06J49X43</t>
  </si>
  <si>
    <t>天津自贸试验区（空港经济区）空港国际物流区第二大街1号212室</t>
  </si>
  <si>
    <t>333</t>
  </si>
  <si>
    <t>康润（天津）环境检测有限公司</t>
  </si>
  <si>
    <t>91120116MA7FX4YL2M</t>
  </si>
  <si>
    <t>天津自贸试验区（空港经济区）东七道2号中兴产业基地2号楼904室</t>
  </si>
  <si>
    <t>334</t>
  </si>
  <si>
    <t>天津轮途供应链管理有限公司</t>
  </si>
  <si>
    <t>91120118MA06Q2CM62</t>
  </si>
  <si>
    <t>天津自贸试验区（空港经济区）空港国际物流区第二大街1号212室（鑫融汇（天津)商务秘书有限公司托管第153号）</t>
  </si>
  <si>
    <t>335</t>
  </si>
  <si>
    <t>中教信息系统集成服务（天津）有限公司</t>
  </si>
  <si>
    <t>91120118MA06XW472C</t>
  </si>
  <si>
    <t>天津自贸试验区（空港经济区）环河北路80号空港商务园东区8号楼B706房间</t>
  </si>
  <si>
    <t>336</t>
  </si>
  <si>
    <t>天津市茂洋商贸有限公司</t>
  </si>
  <si>
    <t>91120116MABWTGP4XT</t>
  </si>
  <si>
    <t>天津市滨海新区临港经济区渤海十八路151号1栋617室(天津市津才商务秘书服务有限责任公司托管第JC-162号)</t>
  </si>
  <si>
    <t>337</t>
  </si>
  <si>
    <t>天津福茂惠聚餐饮管理有限责任公司</t>
  </si>
  <si>
    <t>91120116MACQH3U55G</t>
  </si>
  <si>
    <t>天津空港经济区经二路175号1号楼食堂内南侧</t>
  </si>
  <si>
    <t>338</t>
  </si>
  <si>
    <t>天津诚朴拓新商业管理合伙企业（有限合伙）</t>
  </si>
  <si>
    <t>91120118MA06QUCD9P</t>
  </si>
  <si>
    <t>天津自贸试验区（空港经济区）空港国际物流区第二大街1号312室（天津信至尚商务秘书有限公司托管第684号）</t>
  </si>
  <si>
    <t>339</t>
  </si>
  <si>
    <t>天津新运纺织有限公司</t>
  </si>
  <si>
    <t>91120118MA05UGM84B</t>
  </si>
  <si>
    <t>天津自贸试验区（空港经济区）东九道6号天纺大厦A座508室</t>
  </si>
  <si>
    <t>340</t>
  </si>
  <si>
    <t>天津象一航空科技有限公司</t>
  </si>
  <si>
    <t>91120116MA07G5J561</t>
  </si>
  <si>
    <t>天津空港经济区经二路225号中国民航科技产业化基地1号厂房A2185室</t>
  </si>
  <si>
    <t>341</t>
  </si>
  <si>
    <t>天津九月文化传媒发展有限公司</t>
  </si>
  <si>
    <t>91120104MA06H2W55R</t>
  </si>
  <si>
    <t>天津自贸试验区（空港经济区）环河北路80号空港商务园E8号楼B座502-18房间</t>
  </si>
  <si>
    <t>342</t>
  </si>
  <si>
    <t>中荣新能源科技发展（天津）有限公司</t>
  </si>
  <si>
    <t>91120110589774526E</t>
  </si>
  <si>
    <t>天津自贸试验区（空港经济区）中环西路与西二道交口丽港大厦2-806室</t>
  </si>
  <si>
    <t>343</t>
  </si>
  <si>
    <t>天津电服新能源科技有限公司</t>
  </si>
  <si>
    <t>91120116MADYX1F69X</t>
  </si>
  <si>
    <t>天津自贸试验区（空港经济区）环河北路80号空港商务园东区8号楼A810房间（空创益员商务秘书（天津）有限公司托管第KYY540号）</t>
  </si>
  <si>
    <t>344</t>
  </si>
  <si>
    <t>天津空港诚缘二手车经纪有限公司</t>
  </si>
  <si>
    <t>91120116566126112J</t>
  </si>
  <si>
    <t>天津自贸试验区（空港经济区）空港汽车园中路8号二手车交易市场C区5幢3</t>
  </si>
  <si>
    <t>345</t>
  </si>
  <si>
    <t>佛吉亚（天津）汽车部件有限公司</t>
  </si>
  <si>
    <t>91120118MA8274RM4P</t>
  </si>
  <si>
    <t>天津自贸试验区（空港经济区）中环东路239号4号厂房</t>
  </si>
  <si>
    <t>346</t>
  </si>
  <si>
    <t>天津万隆科技发展集团有限公司</t>
  </si>
  <si>
    <t>91120116MACDRW9C08</t>
  </si>
  <si>
    <t>天津市滨海新区临港经济区渤海十六南路46号厂房D区3号</t>
  </si>
  <si>
    <t>347</t>
  </si>
  <si>
    <t>天津市东信广告传媒有限公司</t>
  </si>
  <si>
    <t>91120116687731941Q</t>
  </si>
  <si>
    <t>天津空港经济区西三道166号A3-344</t>
  </si>
  <si>
    <t>348</t>
  </si>
  <si>
    <t>天津绍圣商贸有限公司</t>
  </si>
  <si>
    <t>91120116MABT68WYX8</t>
  </si>
  <si>
    <t>天津自贸试验区（空港经济区）国际物流区第三大街8号326号（北创益员（天津）商务秘书有限公司托管第BCY1171号）</t>
  </si>
  <si>
    <t>349</t>
  </si>
  <si>
    <t>青山（天津）国际贸易有限公司</t>
  </si>
  <si>
    <t>91120118MA0788MW0U</t>
  </si>
  <si>
    <t>天津自贸试验区（空港经济区）西三道158号5-1105（联合发展（天津）商务秘书有限公司托管第143号）</t>
  </si>
  <si>
    <t>350</t>
  </si>
  <si>
    <t>闽捷（天津）国际物流有限公司</t>
  </si>
  <si>
    <t>91120116MA06Y50E6X</t>
  </si>
  <si>
    <t>天津市滨海新区临港经济区海港创业园1号楼3,4门31539（存在多址信息）</t>
  </si>
  <si>
    <t>351</t>
  </si>
  <si>
    <t>天津瑞天隆煜进出口贸易有限公司</t>
  </si>
  <si>
    <t>91120116697413752T</t>
  </si>
  <si>
    <t>天津自贸试验区（天津港保税区）海滨四路46号212</t>
  </si>
  <si>
    <t>352</t>
  </si>
  <si>
    <t>天津海鸥文化传播有限公司</t>
  </si>
  <si>
    <t>91120118MA07GW7TXJ</t>
  </si>
  <si>
    <t>天津自贸试验区(空港经济区）环河南路199号1号楼606室（存在多址信息）</t>
  </si>
  <si>
    <t>353</t>
  </si>
  <si>
    <t>大发（天津）洗车有限公司</t>
  </si>
  <si>
    <t>91120116MACEH0NC98</t>
  </si>
  <si>
    <t>天津空港经济区环河北路168号SM天津滨海城市广场CP-1B-100</t>
  </si>
  <si>
    <t>354</t>
  </si>
  <si>
    <t>中汇宏尚（天津）文化传播有限公司</t>
  </si>
  <si>
    <t>91120118MA05MC7B93</t>
  </si>
  <si>
    <t>天津自贸试验区（空港经济区）中心大道与东五道交口东北侧颐景公寓8-1-602室（众养（天津）商务秘书有限公司托管第317号）</t>
  </si>
  <si>
    <t>355</t>
  </si>
  <si>
    <t>天津龙淼物业服务有限公司</t>
  </si>
  <si>
    <t>91120118MA06HBK53T</t>
  </si>
  <si>
    <t>天津自贸试验区（空港经济区）中心大道与东五道交口东北侧颐景公寓10-1-817</t>
  </si>
  <si>
    <t>356</t>
  </si>
  <si>
    <t>天津市创诚餐饮有限公司</t>
  </si>
  <si>
    <t>91120116MAD8JNR30H</t>
  </si>
  <si>
    <t>天津空港经济区环河北路168号SM天津滨海城市广场D2038-1</t>
  </si>
  <si>
    <t>357</t>
  </si>
  <si>
    <t>天津宏程万里建筑工程有限公司</t>
  </si>
  <si>
    <t>91120118MA05NTN29U</t>
  </si>
  <si>
    <t>358</t>
  </si>
  <si>
    <t>天津荣迪众建筑工程有限公司</t>
  </si>
  <si>
    <t>91120116MACT8CQ664</t>
  </si>
  <si>
    <t>天津自贸试验区（天津港保税区）海滨六路78号135室</t>
  </si>
  <si>
    <t>359</t>
  </si>
  <si>
    <t>万星在线科技（天津）有限公司</t>
  </si>
  <si>
    <t>91120118341001351U</t>
  </si>
  <si>
    <t>天津自贸试验区（空港经济区）西三道158号5-1108</t>
  </si>
  <si>
    <t>360</t>
  </si>
  <si>
    <t>天津创源生物质燃料中心</t>
  </si>
  <si>
    <t>91120116MA7KA8G49F</t>
  </si>
  <si>
    <t>天津市滨海新区临港经济区渤海路26号1469号办公楼301室（天津有为商务秘书有限公司托管第YW2020-99号）</t>
  </si>
  <si>
    <t>361</t>
  </si>
  <si>
    <t>天津美悍汽车销售有限公司</t>
  </si>
  <si>
    <t>91120116673726690B</t>
  </si>
  <si>
    <t>天津自贸试验区（空港经济区）汽车园中路26号</t>
  </si>
  <si>
    <t>453</t>
  </si>
  <si>
    <t>483</t>
  </si>
  <si>
    <t>362</t>
  </si>
  <si>
    <t>天津福德莱姆宏泰汇智股权投资基金管理有限公司</t>
  </si>
  <si>
    <t>91120116MA827DYF68</t>
  </si>
  <si>
    <t>天津自贸试验区（空港经济区）中心大道华盈大厦318房间（纳百川（天津）商务秘书有限公司托管第522号）</t>
  </si>
  <si>
    <t>363</t>
  </si>
  <si>
    <t>天津宽田科技合伙企业（有限合伙）</t>
  </si>
  <si>
    <t>91120118MA074F671P</t>
  </si>
  <si>
    <t>天津自贸试验区（空港经济区）空港国际物流区第二大街1号212室（鑫融汇（天津）商务秘书有限公司托管第379号）</t>
  </si>
  <si>
    <t>364</t>
  </si>
  <si>
    <t>天津百森能源科技有限公司</t>
  </si>
  <si>
    <t>91120118MA05TD2J39</t>
  </si>
  <si>
    <t>天津自贸试验区（空港经济区）西五道汇津广场4号楼503室B区</t>
  </si>
  <si>
    <t>365</t>
  </si>
  <si>
    <t>天津道一节能科技有限公司</t>
  </si>
  <si>
    <t>91120118MA06N8106R</t>
  </si>
  <si>
    <t>天津自贸试验区（空港经济区）西二道82号丽港大厦商业201-167</t>
  </si>
  <si>
    <t>366</t>
  </si>
  <si>
    <t>天津众鑫平行进口汽车贸易有限公司</t>
  </si>
  <si>
    <t>91120118MA05NHYY82</t>
  </si>
  <si>
    <t>天津自贸试验区（天津港保税区）海滨十路129号科技2号标准厂房A4179Y008房间</t>
  </si>
  <si>
    <t>367</t>
  </si>
  <si>
    <t>天津市源博工程技术有限公司</t>
  </si>
  <si>
    <t>91120105MA06L36B3R</t>
  </si>
  <si>
    <t>天津自贸试验区（空港经济区）中心大道华盈大厦524室（天津企家商务秘书有限公司托管第QJX231号)</t>
  </si>
  <si>
    <t>368</t>
  </si>
  <si>
    <t>天津用丰科技中心（有限合伙）</t>
  </si>
  <si>
    <t>91120116MA06YPXX64</t>
  </si>
  <si>
    <t>天津自贸试验区（空港经济区）环河北路80号空港商务园东区8号楼B505-15</t>
  </si>
  <si>
    <t>369</t>
  </si>
  <si>
    <t>天津市峣嵘商贸有限公司</t>
  </si>
  <si>
    <t>91120113MA06F5WX1D</t>
  </si>
  <si>
    <t>天津自贸试验区（空港经济区）环河北路与中心大道交口商务园西区W3-305室</t>
  </si>
  <si>
    <t>370</t>
  </si>
  <si>
    <t>天津哪吒汽车贸易有限公司</t>
  </si>
  <si>
    <t>91120118MA06CFGHXW</t>
  </si>
  <si>
    <t>天津自贸试验区（天津港保税区）通达广场1号内地下一层B区</t>
  </si>
  <si>
    <t>371</t>
  </si>
  <si>
    <t>中航远大（天津）教育咨询服务有限公司</t>
  </si>
  <si>
    <t>91120118MA078BMX78</t>
  </si>
  <si>
    <t>天津自贸试验区(空港经济区)中心大道与东二道东北侧瑞航广场18号楼1门507房间(天津市津才烧角商务秘书服务有限责任公司托管第JCSJ-230101号)）</t>
  </si>
  <si>
    <t>372</t>
  </si>
  <si>
    <t>天津天放信息咨询服务有限责任公司</t>
  </si>
  <si>
    <t>91120116MAD62TC454</t>
  </si>
  <si>
    <t>天津自贸试验区（空港经济区）中心大道与东五道交口东北侧颐景公寓6-3-601</t>
  </si>
  <si>
    <t>373</t>
  </si>
  <si>
    <t>天津恒远凯航国际货运代理有限公司</t>
  </si>
  <si>
    <t>91120118340888819U</t>
  </si>
  <si>
    <t>天津自贸区（空港经济区）空港国际物流区第二大街1号312室</t>
  </si>
  <si>
    <t>374</t>
  </si>
  <si>
    <t>纽卡（天津）汽车进出口贸易有限公司</t>
  </si>
  <si>
    <t>91120118MA06RNLG7M</t>
  </si>
  <si>
    <t>天津自贸试验区（天津港保税区）海滨四路88号办公楼（1-4层）</t>
  </si>
  <si>
    <t>375</t>
  </si>
  <si>
    <t>泰合二手车经纪（天津）有限公司</t>
  </si>
  <si>
    <t>91120116300780731X</t>
  </si>
  <si>
    <t>天津自贸试验区（空港经济区）空港二手车交易市场院内A区3幢4门</t>
  </si>
  <si>
    <t>376</t>
  </si>
  <si>
    <t>天津市新世纪通用航空服务有限公司</t>
  </si>
  <si>
    <t>91120116MACM5DTH5T</t>
  </si>
  <si>
    <t>天津自贸试验区（空港经济区）中心大道与东二道交口东北（金达路（天津）商务秘书有限公司托管第JDL2023005号）</t>
  </si>
  <si>
    <t>377</t>
  </si>
  <si>
    <t>道原（天津）房地产顾问有限公司</t>
  </si>
  <si>
    <t>91120118MA05JPT16K</t>
  </si>
  <si>
    <t>天津自贸试验区（空港经济区）保航路1号航空产业支持中心645AH223房间</t>
  </si>
  <si>
    <t>378</t>
  </si>
  <si>
    <t>天津雅盛商业管理有限公司</t>
  </si>
  <si>
    <t>91120116MA077H4H2J</t>
  </si>
  <si>
    <t>天津自贸试验区（空港经济区）中心大道华盈大厦1010-1（天津顺和商务秘书服务有限公司托管第SH120号）</t>
  </si>
  <si>
    <t>379</t>
  </si>
  <si>
    <t>天津益谦智能科技有限公司</t>
  </si>
  <si>
    <t>91120118MA06H26178</t>
  </si>
  <si>
    <t>天津自贸试验区（空港经济区）中心大道与东二道东北侧瑞航广场18号楼1门507房间（天津市津才烧角商务秘书服务有限责任公司托管第JCSJ-408号）（存在多址信息）</t>
  </si>
  <si>
    <t>380</t>
  </si>
  <si>
    <t>天津青晟商贸有限公司</t>
  </si>
  <si>
    <t>91120105MA07CKQM95</t>
  </si>
  <si>
    <t>天津自贸试验区(空港经济区)中心大道与东二道东北侧瑞航广场18号楼1门507房间(天津市津才烧角商务秘书服务有限责任公司托管第JCSJ-649号)</t>
  </si>
  <si>
    <t>381</t>
  </si>
  <si>
    <t>中唯（天津）生物饲料有限公司</t>
  </si>
  <si>
    <t>91120118MA07FBAN7Q</t>
  </si>
  <si>
    <t>天津自贸试验区（空港经济区）西三道158号金融中心6-504</t>
  </si>
  <si>
    <t>天津璟浩新能源有限公司</t>
  </si>
  <si>
    <t>91120113MACHAN5R4T</t>
  </si>
  <si>
    <t>天津自贸试验区（天津港保税区）天保大道40号鑫宝丰1号楼5层553号</t>
  </si>
  <si>
    <t>383</t>
  </si>
  <si>
    <t>约翰迪尔(天津)国际贸易有限公司</t>
  </si>
  <si>
    <t>91120116718262384Q</t>
  </si>
  <si>
    <t>天津自贸试验区（天津港保税区）海滨五路92号三楼309号、310号（天津晟鑫商务秘书有限公司托管第20170416号）</t>
  </si>
  <si>
    <t>384</t>
  </si>
  <si>
    <t>天津泓方税务师事务所有限公司</t>
  </si>
  <si>
    <t>91120116MADRMP353A</t>
  </si>
  <si>
    <t>天津自贸试验区（空港经济区）西七道28号天津智汇谷人工智能产业基地北楼内的202</t>
  </si>
  <si>
    <t>385</t>
  </si>
  <si>
    <t>远东粮仓（天津）农业科技有限公司</t>
  </si>
  <si>
    <t>91120118MA05MJ361R</t>
  </si>
  <si>
    <t>386</t>
  </si>
  <si>
    <t>国能（天津）有限公司</t>
  </si>
  <si>
    <t>91120116MAC23H6B13</t>
  </si>
  <si>
    <t>天津自贸试验区（空港经济区）一号路6号综合楼3-303</t>
  </si>
  <si>
    <t>387</t>
  </si>
  <si>
    <t>天津伟豪汽车销售有限公司</t>
  </si>
  <si>
    <t>91120118MA06T1W313</t>
  </si>
  <si>
    <t>天津自贸试验区(天津港保税区)天保大道188号开利大厦516室</t>
  </si>
  <si>
    <t>388</t>
  </si>
  <si>
    <t>天津鸿达包装材料销售有限公司</t>
  </si>
  <si>
    <t>91120118MA075UYP35</t>
  </si>
  <si>
    <t>天津自贸试验区（空港经济区）中心大道华盈大厦-1134(天津铭意商务秘书服务有限公司托管第608号)</t>
  </si>
  <si>
    <t>389</t>
  </si>
  <si>
    <t>天津维远电气技术有限公司</t>
  </si>
  <si>
    <t>91120103589790489N</t>
  </si>
  <si>
    <t>天津自贸试验区(空港经济区)保航路一号航空产业支持中心447-01室</t>
  </si>
  <si>
    <t>390</t>
  </si>
  <si>
    <t>天津市海舰建筑工程有限公司</t>
  </si>
  <si>
    <t>91120118MA05P4BW05</t>
  </si>
  <si>
    <t>天津自贸试验区（空港经济区）保航路1号航空产业支持中心645AR018房间</t>
  </si>
  <si>
    <t>391</t>
  </si>
  <si>
    <t>未来新教育科技（天津）有限公司</t>
  </si>
  <si>
    <t>91120118MA06TJGH3E</t>
  </si>
  <si>
    <t>天津自贸试验区（空港经济区）西七道28号天津智汇谷人工智能产业基地一楼东侧A区A26</t>
  </si>
  <si>
    <t>392</t>
  </si>
  <si>
    <t>天津融惠赢通企业管理有限公司</t>
  </si>
  <si>
    <t>91120118MA05LG7128</t>
  </si>
  <si>
    <t>天津自贸试验区（空港经济区）保航路1号航空产业支持中心645AN009房间</t>
  </si>
  <si>
    <t>393</t>
  </si>
  <si>
    <t>天津港保税区帝康国际贸易有限公司</t>
  </si>
  <si>
    <t>91120116712851997G</t>
  </si>
  <si>
    <t>天津港保税区天保大道102号1-309室</t>
  </si>
  <si>
    <t>394</t>
  </si>
  <si>
    <t>天津卡尔动力科技有限公司</t>
  </si>
  <si>
    <t>91120118MA078P8N4L</t>
  </si>
  <si>
    <t>天津空港经济区环东干道六1号楼环普天津空港国际产业园A03号厂房1号单元-6</t>
  </si>
  <si>
    <t>395</t>
  </si>
  <si>
    <t>天津维航物流有限公司</t>
  </si>
  <si>
    <t>91120118MA05MA6M73</t>
  </si>
  <si>
    <t>天津自贸试验区（空港经济区）保航路1号航空产业支持中心645AO174房间</t>
  </si>
  <si>
    <t>396</t>
  </si>
  <si>
    <t>京登威国际贸易（天津）有限公司</t>
  </si>
  <si>
    <t>91120116600892305B</t>
  </si>
  <si>
    <t>天津自贸区（天津港保税区）海滨三路97号（物流园区内）302室</t>
  </si>
  <si>
    <t>397</t>
  </si>
  <si>
    <t>揽月（天津）航天科技有限公司</t>
  </si>
  <si>
    <t>91120118MA076GQ64W</t>
  </si>
  <si>
    <t>天津自贸试验区（空港经济区）中心大道与东五道交口东北侧颐景公寓9-2-204（佰卓（天津）商务秘书有限公司托管第BZ-04258号）</t>
  </si>
  <si>
    <t>398</t>
  </si>
  <si>
    <t>天津斐耀商贸有限公司</t>
  </si>
  <si>
    <t>91120116300554312Q</t>
  </si>
  <si>
    <t>天津自贸试验区（空港经济区）中心大道与东二道交口东北侧瑞航广场4-14,17-512</t>
  </si>
  <si>
    <t>399</t>
  </si>
  <si>
    <t>天津金凤花股份有限公司</t>
  </si>
  <si>
    <t>91120118MA05JCQJ9K</t>
  </si>
  <si>
    <t>天津自贸试验区（空港经济区）环河南路316号C座</t>
  </si>
  <si>
    <t>400</t>
  </si>
  <si>
    <t>信天共赢（天津）航空科技合伙企业（有限合伙）</t>
  </si>
  <si>
    <t>91120116MA8254EQ3W</t>
  </si>
  <si>
    <t>天津自贸试验区（空港经济区）中心大道华盈大厦318房间（纳百川（天津）商务秘书有限公司托管第684号）</t>
  </si>
  <si>
    <t>401</t>
  </si>
  <si>
    <t>品物（天津）商贸有限公司</t>
  </si>
  <si>
    <t>91120116MADEFECJ55</t>
  </si>
  <si>
    <t>天津自贸试验区(空港经济区)西三道158号5-1105(联合发展(天津)商务秘书有限公司托管第1230号)</t>
  </si>
  <si>
    <t>402</t>
  </si>
  <si>
    <t>天津云尚信息科技有限公司</t>
  </si>
  <si>
    <t>91120118MA07004Q1J</t>
  </si>
  <si>
    <t>天津空港经济区经一路330号支撑楼二层201室</t>
  </si>
  <si>
    <t>403</t>
  </si>
  <si>
    <t>天津东升贸易有限公司</t>
  </si>
  <si>
    <t>91120116MA077R3719</t>
  </si>
  <si>
    <t>天津自贸试验区（空港经济区）中心大道华盈大厦1010-1（天津顺和商务秘书服务有限公司托管第SH078号）</t>
  </si>
  <si>
    <t>404</t>
  </si>
  <si>
    <t>天津智贵科技有限公司</t>
  </si>
  <si>
    <t>91120116MAC38K2C02</t>
  </si>
  <si>
    <t>天津自贸试验区(空港经济区)西三道158号5-1105(联合发展(天津)商务秘书有限公司托管第789号)</t>
  </si>
  <si>
    <t>405</t>
  </si>
  <si>
    <t>天津鲜生活冷链物流有限公司</t>
  </si>
  <si>
    <t>91120118MA07EXT556</t>
  </si>
  <si>
    <t>天津自贸试验区（空港经济区）环河北路80号空港商务园东区8号楼A325</t>
  </si>
  <si>
    <t>406</t>
  </si>
  <si>
    <t>天津浩群汽车销售有限公司</t>
  </si>
  <si>
    <t>91120116MA7HKW095E</t>
  </si>
  <si>
    <t>天津自贸试验区（天津港保税区）海滨八路78号惠通陆华大厦423室</t>
  </si>
  <si>
    <t>407</t>
  </si>
  <si>
    <t>强睿丝（天津）生物科技有限公司</t>
  </si>
  <si>
    <t>91120116MAC3AUUJ4U</t>
  </si>
  <si>
    <t>天津自贸试验区（空港经济区）中环西路86号汇盈产业园8号楼1-301-A321</t>
  </si>
  <si>
    <t>408</t>
  </si>
  <si>
    <t>博锋格斗（天津）体育文化传媒有限公司</t>
  </si>
  <si>
    <t>91120118MA06XAHD4G</t>
  </si>
  <si>
    <t>天津自贸试验区（空港经济区）中环西路与西二道交口丽港大厦2-713（天津优信商务秘书有限公司托管第201号）</t>
  </si>
  <si>
    <t>409</t>
  </si>
  <si>
    <t>天津富禄德国际货运代理有限公司</t>
  </si>
  <si>
    <t>91120118671479278G</t>
  </si>
  <si>
    <t>天津自贸试验区（天津港保税区）海滨八路118号A－315</t>
  </si>
  <si>
    <t>410</t>
  </si>
  <si>
    <t>天津市交通客运有限公司</t>
  </si>
  <si>
    <t>91120116MA824NDL2A</t>
  </si>
  <si>
    <t>天津自贸试验区（空港经济区）环河西路19号5-201</t>
  </si>
  <si>
    <t>411</t>
  </si>
  <si>
    <t>天津志维森科技实业有限公司</t>
  </si>
  <si>
    <t>91120116MACQJKMB0G</t>
  </si>
  <si>
    <t>天津自贸试验区（天津港保税区）海滨六路78号635室</t>
  </si>
  <si>
    <t>412</t>
  </si>
  <si>
    <t>中航国际供应链（天津）有限公司</t>
  </si>
  <si>
    <t>91120118569339113P</t>
  </si>
  <si>
    <t>天津自贸试验区（空港经济区）综合保税区启航路81号</t>
  </si>
  <si>
    <t>413</t>
  </si>
  <si>
    <t>中维北斗数据服务（天津）有限公司</t>
  </si>
  <si>
    <t>91120118MA06FEUA5R</t>
  </si>
  <si>
    <t>天津自贸试验区（空港经济区）西三道158号5-1105（联合发展（天津）商务秘书有限公司托管第082号）</t>
  </si>
  <si>
    <t>414</t>
  </si>
  <si>
    <t>天津国涛鼎盛装饰有限公司</t>
  </si>
  <si>
    <t>91120118MA05JW4F0N</t>
  </si>
  <si>
    <t>天津自贸试验区（空港经济区）保航路1号航空产业支持中心645AI057房间</t>
  </si>
  <si>
    <t>415</t>
  </si>
  <si>
    <t>埃斯凯电气（天津）有限公司</t>
  </si>
  <si>
    <t>91120118300708860C</t>
  </si>
  <si>
    <t>天津自贸试验区（空港经济区）中环南路96号</t>
  </si>
  <si>
    <t>416</t>
  </si>
  <si>
    <t>中交一航局城市交通工程有限公司</t>
  </si>
  <si>
    <t>91120116694056155R</t>
  </si>
  <si>
    <t>天津自贸试验区（空港经济区）保航路1号航空产业支持中心645K04室</t>
  </si>
  <si>
    <t>417</t>
  </si>
  <si>
    <t>天津瑞吉国际贸易有限公司</t>
  </si>
  <si>
    <t>91120118MA05Y94L9B</t>
  </si>
  <si>
    <t>天津自贸试验区（天津港保税区）新港大道325号208室</t>
  </si>
  <si>
    <t>418</t>
  </si>
  <si>
    <t>天津庚辛盛世管理咨询合伙企业（有限合伙）</t>
  </si>
  <si>
    <t>91120118MA07EBJ782</t>
  </si>
  <si>
    <t>天津自贸试验区（空港经济区）中心大道华盈大厦318房间（纳百川（天津）商务秘书有限公司托管第279号）</t>
  </si>
  <si>
    <t>419</t>
  </si>
  <si>
    <t>天津爱人才信息科技有限公司</t>
  </si>
  <si>
    <t>91370602MA3U4DQ61A</t>
  </si>
  <si>
    <t>天津自贸试验区(空港经济区）中心大道华盈大厦318房间（纳百川（天津）商务秘书有限公司托管第646号）</t>
  </si>
  <si>
    <t>420</t>
  </si>
  <si>
    <t>天津清樾技术咨询服务有限公司</t>
  </si>
  <si>
    <t>91120116MABX853Y15</t>
  </si>
  <si>
    <t>天津自贸试验区（空港经济区）中心大道与东二道交口北侧瑞航广场7/8-8-4号楼713室</t>
  </si>
  <si>
    <t>421</t>
  </si>
  <si>
    <t>天津锦润鑫泽汽车销售有限公司</t>
  </si>
  <si>
    <t>91120118MA05NL5M6A</t>
  </si>
  <si>
    <t>天津自贸试验区（天津港保税区）东方大道138号102室</t>
  </si>
  <si>
    <t>422</t>
  </si>
  <si>
    <t>天津文韵健康科技有限公司</t>
  </si>
  <si>
    <t>91120118MA05PAGY5E</t>
  </si>
  <si>
    <t>天津自贸试验区（空港经济区）环河北路与中心大道交口空港商务园西区2号楼102-4</t>
  </si>
  <si>
    <t>423</t>
  </si>
  <si>
    <t>天津塞纳国际贸易有限公司</t>
  </si>
  <si>
    <t>91120118MA06U8N8X7</t>
  </si>
  <si>
    <t>天津自贸试验区（天津港保税区）东方大道96号（1）幢13门等B座B288</t>
  </si>
  <si>
    <t>424</t>
  </si>
  <si>
    <t>天津山北产业管理有限公司</t>
  </si>
  <si>
    <t>91120116MAD8MHXW6P</t>
  </si>
  <si>
    <t>天津自贸试验区(空港经济区)(综合保税区)保航路1号航空产业支持中心431室（天津创浩商务秘书有限公司托管第028号）</t>
  </si>
  <si>
    <t>425</t>
  </si>
  <si>
    <t>天津中和航空科技有限公司</t>
  </si>
  <si>
    <t>91120116MA07GFGR4C</t>
  </si>
  <si>
    <t>天津空港经济区经二路225号中国民航科技产业化基地1号厂房A2187室</t>
  </si>
  <si>
    <t>426</t>
  </si>
  <si>
    <t>中城（天津）科技有限公司</t>
  </si>
  <si>
    <t>91120116MADD68WJ6F</t>
  </si>
  <si>
    <t>天津自贸试验区（空港经济区）中心大道与东五道交口东北侧颐景公寓8-1-602室（众养（天津）商务秘书有限公司托管第210号）</t>
  </si>
  <si>
    <t>427</t>
  </si>
  <si>
    <t>睿特恒晟科技（天津）有限公司</t>
  </si>
  <si>
    <t>911201166906680665</t>
  </si>
  <si>
    <t>天津自贸试验区（空港经济区）中心大道与东五道交口东北侧颐景公寓8-1-602室（众养（天津）商务秘书有限公司托管第1207号）</t>
  </si>
  <si>
    <t>428</t>
  </si>
  <si>
    <t>中唯（天津）生物医药科技有限公司</t>
  </si>
  <si>
    <t>91120118MA07FBARX0</t>
  </si>
  <si>
    <t>天津自贸试验区（空港经济区）西三道158号金融中心4-202室</t>
  </si>
  <si>
    <t>429</t>
  </si>
  <si>
    <t>天津嘉润汽车配件有限公司</t>
  </si>
  <si>
    <t>91120116MACPQC3485</t>
  </si>
  <si>
    <t>天津自贸试验区(天津港保税区)东方大道96号(1)幢13门等A座A237</t>
  </si>
  <si>
    <t>430</t>
  </si>
  <si>
    <t>天津鼎元投资有限公司</t>
  </si>
  <si>
    <t>911201166737241699</t>
  </si>
  <si>
    <t>天津自贸试验区（空港经济区）西三道166号A2-269</t>
  </si>
  <si>
    <t>431</t>
  </si>
  <si>
    <t>天津满庭酒店管理有限公司</t>
  </si>
  <si>
    <t>91120118MA06E3W6XE</t>
  </si>
  <si>
    <t>天津自贸试验区（空港经济区）中环东路55号A4103/104/105/106/107/108/109/110/111/201/202/203/204/205/206/301/302/303/304/305/306</t>
  </si>
  <si>
    <t>432</t>
  </si>
  <si>
    <t>天津滨海天信企业管理有限公司</t>
  </si>
  <si>
    <t>91120116MAC09A3B42</t>
  </si>
  <si>
    <t>天津市滨海新区临港经济区海港创业园1号楼3,4门33047</t>
  </si>
  <si>
    <t>433</t>
  </si>
  <si>
    <t>中天管理咨询（天津）有限公司</t>
  </si>
  <si>
    <t>91120116MAC622TC32</t>
  </si>
  <si>
    <t>天津自贸试验区（空港经济区）西七道18号3幢1号101-4</t>
  </si>
  <si>
    <t>434</t>
  </si>
  <si>
    <t>基煜商贸（天津）有限公司</t>
  </si>
  <si>
    <t>91120116079605060X</t>
  </si>
  <si>
    <t>天津自贸试验区（空港经济区）环河南路88号2-2122室</t>
  </si>
  <si>
    <t>435</t>
  </si>
  <si>
    <t>天津少儿时代教育科技有限公司</t>
  </si>
  <si>
    <t>911201183409445344</t>
  </si>
  <si>
    <t>天津自贸试验区（空港经济区）环河北路80号空港经济商务园东区9-403-10室（存在多址信息）</t>
  </si>
  <si>
    <t>436</t>
  </si>
  <si>
    <t>天津瑚兰进出口贸易有限公司</t>
  </si>
  <si>
    <t>91120118MA06Q50Y6W</t>
  </si>
  <si>
    <t>天津自贸试验区（空港经济区）中心大道与东五道交口东北侧颐景公寓7-2-201房间（锦程（天津）商务秘书有限公司托管第139号）</t>
  </si>
  <si>
    <t>437</t>
  </si>
  <si>
    <t>天津市长威国际贸易有限公司</t>
  </si>
  <si>
    <t>91120118741357998Y</t>
  </si>
  <si>
    <t>天津自贸试验区（天津港保税区）海滨二路78号1-A-510室</t>
  </si>
  <si>
    <t>438</t>
  </si>
  <si>
    <t>天津宏远国际贸易有限公司</t>
  </si>
  <si>
    <t>91120116777341568G</t>
  </si>
  <si>
    <t>天津自贸试验区（天津港保税区）海滨八路118号A-218室</t>
  </si>
  <si>
    <t>439</t>
  </si>
  <si>
    <t>中金天融（天津）服务外包有限公司</t>
  </si>
  <si>
    <t>91120116MAD5CYM54W</t>
  </si>
  <si>
    <t>天津市滨海新区临港经济区海港创业园1号楼3,4门33076</t>
  </si>
  <si>
    <t>440</t>
  </si>
  <si>
    <t>天津星航建设服务有限公司</t>
  </si>
  <si>
    <t>91120116MACRWRNP24</t>
  </si>
  <si>
    <t>天津自贸试验区（天津港保税区）海滨六路78号634室</t>
  </si>
  <si>
    <t>441</t>
  </si>
  <si>
    <t>太原市第一建筑工程集团有限公司天津分公司</t>
  </si>
  <si>
    <t>91120116MA0739NP5F</t>
  </si>
  <si>
    <t>天津市滨海新区临港经济区海港创业园1号楼3,4门31708</t>
  </si>
  <si>
    <t>442</t>
  </si>
  <si>
    <t>集一大气科技股份公司</t>
  </si>
  <si>
    <t>911201163285492402</t>
  </si>
  <si>
    <t>天津空港经济区保航路1号航空产业支持中心645JJ44房间</t>
  </si>
  <si>
    <t>443</t>
  </si>
  <si>
    <t>天津天保世纪贸易发展有限公司</t>
  </si>
  <si>
    <t>91120116718244215X</t>
  </si>
  <si>
    <t>天津自贸试验区（天津港保税区）海滨五路31号国展中心第3层301室</t>
  </si>
  <si>
    <t>444</t>
  </si>
  <si>
    <t>天津中新海事服务有限公司</t>
  </si>
  <si>
    <t>911201187643411205</t>
  </si>
  <si>
    <t>天津自贸试验区（天津港保税区）海滨十路129号科技2号标准厂房A4179a40房间</t>
  </si>
  <si>
    <t>445</t>
  </si>
  <si>
    <t>天津新益纺织有限公司</t>
  </si>
  <si>
    <t>91120118MA05UHAX5W</t>
  </si>
  <si>
    <t>天津自贸试验区（空港经济区）东九道6号天纺大厦A座506室</t>
  </si>
  <si>
    <t>446</t>
  </si>
  <si>
    <t>天津心怡日用品有限公司</t>
  </si>
  <si>
    <t>91120116MAC982057R</t>
  </si>
  <si>
    <t>天津自贸试验区（空港经济区）中心大道华盈大厦1002室（天津正通源商务秘书有限公司托管第056号）</t>
  </si>
  <si>
    <t>447</t>
  </si>
  <si>
    <t>天津鼎众鑫诚科技有限公司</t>
  </si>
  <si>
    <t>91120118MA068TBK95</t>
  </si>
  <si>
    <t>天津自贸试验区（空港经济区）西三道158号5-1105（联合发展（天津）商务秘书有限公司托管第142号）</t>
  </si>
  <si>
    <t>448</t>
  </si>
  <si>
    <t>天津车友国际贸易有限公司</t>
  </si>
  <si>
    <t>91120118MA072KGY9E</t>
  </si>
  <si>
    <t>天津自贸试验区（天津港保税区）海滨六路98号1-203</t>
  </si>
  <si>
    <t>620</t>
  </si>
  <si>
    <t>460</t>
  </si>
  <si>
    <t>449</t>
  </si>
  <si>
    <t>中远海运（天津）有限公司</t>
  </si>
  <si>
    <t>911201161011665951</t>
  </si>
  <si>
    <t>天津自贸试验区（空港经济区）中心大道与东七道交口远航商务中心12号楼（存在多址信息）</t>
  </si>
  <si>
    <t>450</t>
  </si>
  <si>
    <t>天津享时光餐饮管理服务有限公司</t>
  </si>
  <si>
    <t>91120116MAE26ETA1H</t>
  </si>
  <si>
    <t>天津自贸试验区（空港经济区）高尔夫球场以北汇津广场3号楼S27室（存在多址信息）</t>
  </si>
  <si>
    <t>451</t>
  </si>
  <si>
    <t>中科自然（天津）生物科技有限公司</t>
  </si>
  <si>
    <t>91120118MA05T6Q87M</t>
  </si>
  <si>
    <t>天津空港经济区纬六道60号312-313室</t>
  </si>
  <si>
    <t>452</t>
  </si>
  <si>
    <t>天津城市轨道咨询有限公司</t>
  </si>
  <si>
    <t>91120116MA070T1P3M</t>
  </si>
  <si>
    <t>天津自贸试验区（天津港保税区）保税路98号综合办公楼306室</t>
  </si>
  <si>
    <t>艾琳思（天津）科技有限公司</t>
  </si>
  <si>
    <t>91120116MABWH5TT40</t>
  </si>
  <si>
    <t>天津自贸试验区(空港经济区)环河北路空港商务园东区8号楼A座508房间30工位</t>
  </si>
  <si>
    <t>454</t>
  </si>
  <si>
    <t>天津港保税区未午装饰工程有限责任公司</t>
  </si>
  <si>
    <t>91120116MAC0PH5W51</t>
  </si>
  <si>
    <t>天津自贸试验区（空港经济区）名居花园30-06-01室</t>
  </si>
  <si>
    <t>天津京汐商贸有限公司</t>
  </si>
  <si>
    <t>91120116MA7JF3DT7Y</t>
  </si>
  <si>
    <t>天津自贸试验区（空港经济区）中心大道与东二道东北侧瑞航广场18号楼1门507房间（天津市津才烧角商务秘书服务有限责任公司托管第JCSJ-530号)</t>
  </si>
  <si>
    <t>天津嘉泰汽车销售有限公司</t>
  </si>
  <si>
    <t>91120118MA07DD1W8X</t>
  </si>
  <si>
    <t>天津自贸试验区（天津港保税区）通达广场1号内地上第一层B6第030号-034号展位</t>
  </si>
  <si>
    <t>457</t>
  </si>
  <si>
    <t>天津空港配餐有限公司</t>
  </si>
  <si>
    <t>911201167643159776</t>
  </si>
  <si>
    <t>天津滨海国际机场内</t>
  </si>
  <si>
    <t>458</t>
  </si>
  <si>
    <t>信达汽车贸易（天津）有限公司</t>
  </si>
  <si>
    <t>91120118MA07C4TM4F</t>
  </si>
  <si>
    <t>天津自贸试验区（天津港保税区）天保大道40号鑫宝丰1号楼6层630-1号</t>
  </si>
  <si>
    <t>459</t>
  </si>
  <si>
    <t>天津市众融汽车贸易有限公司</t>
  </si>
  <si>
    <t>911201160520914182</t>
  </si>
  <si>
    <t>天津港保税区海滨八路118号B-208</t>
  </si>
  <si>
    <t>中色十二冶金建设有限公司天津分公司</t>
  </si>
  <si>
    <t>916501055564897963</t>
  </si>
  <si>
    <t>天津自贸试验区（空港经济区）西三道158号5-801</t>
  </si>
  <si>
    <t>461</t>
  </si>
  <si>
    <t>天津信联资管实业有限公司</t>
  </si>
  <si>
    <t>91120118MA06RDC28U</t>
  </si>
  <si>
    <t>天津自贸试验区（空港经济区）西四道168号融和广场2-2-301-2</t>
  </si>
  <si>
    <t>462</t>
  </si>
  <si>
    <t>天津得意事商贸有限公司</t>
  </si>
  <si>
    <t>91120116550383501U</t>
  </si>
  <si>
    <t>天津自贸试验区（天津港保税区）天保大道86号天津保税区国际汽车城B区M1-37</t>
  </si>
  <si>
    <t>463</t>
  </si>
  <si>
    <t>通天（天津）水利工程有限公司</t>
  </si>
  <si>
    <t>91120102MAC20UX025</t>
  </si>
  <si>
    <t>天津自贸试验区（空港经济区）西三道158号5-1105（联合发展（天津）商务秘书有限公司托管第1945号）</t>
  </si>
  <si>
    <t>464</t>
  </si>
  <si>
    <t>新泰驰元能源科技发展有限公司天津分公司</t>
  </si>
  <si>
    <t>91120116MADRCL0756</t>
  </si>
  <si>
    <t>天津自贸试验区（空港经济区）西八道9号办公研发楼2-306室</t>
  </si>
  <si>
    <t>465</t>
  </si>
  <si>
    <t>天津滨海建设工程科技有限公司</t>
  </si>
  <si>
    <t>91120118MA07G4MH0H</t>
  </si>
  <si>
    <t>天津自贸试验区(空港经济区）中心大道华盈大厦216室(天津自贸区天保嘉成商务秘书服务有限公司托管第199号)</t>
  </si>
  <si>
    <t>466</t>
  </si>
  <si>
    <t>天津晶德科技有限公司</t>
  </si>
  <si>
    <t>91120116MA076N2L3R</t>
  </si>
  <si>
    <t>天津自贸试验区（空港经济区）国际物流区第三大街8号326号（北创益员（天津）商务秘书有限公司托管第BCY1101号）</t>
  </si>
  <si>
    <t>467</t>
  </si>
  <si>
    <t>富港昱航（天津）贸易有限公司</t>
  </si>
  <si>
    <t>91120116MACE4KTA42</t>
  </si>
  <si>
    <t>天津自贸试验区（空港经济区）中心大道与东二道交口东北侧瑞航广场7/8-7-3,3-802</t>
  </si>
  <si>
    <t>468</t>
  </si>
  <si>
    <t>航通（天津）装备有限公司</t>
  </si>
  <si>
    <t>91120118MA06KXJU8W</t>
  </si>
  <si>
    <t>天津自贸试验区（空港经济区）国际物流区第三大街8号326号</t>
  </si>
  <si>
    <t>469</t>
  </si>
  <si>
    <t>天津市诣实工程检测有限公司</t>
  </si>
  <si>
    <t>91120116MA7FMLFP03</t>
  </si>
  <si>
    <t>天津自贸试验区（空港经济区）中环西路与西三道交口天津铁建大厦二期科技研发中心A座底商</t>
  </si>
  <si>
    <t>470</t>
  </si>
  <si>
    <t>天津阿斯提亚克联合石油化工进出口有限公司</t>
  </si>
  <si>
    <t>91120118MA05JBU49Y</t>
  </si>
  <si>
    <t>天津自贸试验区（空港经济区）保航路1号航空产业支持中心645AG004房间</t>
  </si>
  <si>
    <t>471</t>
  </si>
  <si>
    <t>天津市永丰瑞财务咨询服务有限公司</t>
  </si>
  <si>
    <t>91120116746653729C</t>
  </si>
  <si>
    <t>天津港保税区海滨八路88号609室</t>
  </si>
  <si>
    <t>472</t>
  </si>
  <si>
    <t>天津天创环境技术有限公司</t>
  </si>
  <si>
    <t>91120104MACLWPW47A</t>
  </si>
  <si>
    <t>天津自贸试验区（空港经济区）西三道158号5-1105（联合发展（天津）商务秘书有限公司托管第1146号）</t>
  </si>
  <si>
    <t>473</t>
  </si>
  <si>
    <t>天津宝裕国际贸易有限公司</t>
  </si>
  <si>
    <t>911201166603370982</t>
  </si>
  <si>
    <t>天津自贸试验区（天津港保税区）海滨八路118号B－207室</t>
  </si>
  <si>
    <t>474</t>
  </si>
  <si>
    <t>天津滨华铭阳企业管理有限公司</t>
  </si>
  <si>
    <t>91120116MA7M9K089M</t>
  </si>
  <si>
    <t>天津自贸试验区（空港经济区）中环西路77号11-04</t>
  </si>
  <si>
    <t>475</t>
  </si>
  <si>
    <t>天津合兴清能科技发展有限公司</t>
  </si>
  <si>
    <t>91120101MA06M74823</t>
  </si>
  <si>
    <t>天津自贸试验区（空港经济区）环河北路60号202室</t>
  </si>
  <si>
    <t>476</t>
  </si>
  <si>
    <t>天津皕劼同创精密钛铸造有限公司</t>
  </si>
  <si>
    <t>911201163006871156</t>
  </si>
  <si>
    <t>天津滨海新区临港经济区1号1号楼3067室</t>
  </si>
  <si>
    <t>477</t>
  </si>
  <si>
    <t>天津渤海湾港务有限公司</t>
  </si>
  <si>
    <t>911201167893954327</t>
  </si>
  <si>
    <t>天津市滨海新区天津港保税区辽河北道221号内1号</t>
  </si>
  <si>
    <t>478</t>
  </si>
  <si>
    <t>天津中奈科技产业发展有限公司</t>
  </si>
  <si>
    <t>91120116MAE4H04K8Q</t>
  </si>
  <si>
    <t>天津自贸试验区（空港经济区）东七道2号中兴产业基地7号楼408-1</t>
  </si>
  <si>
    <t>479</t>
  </si>
  <si>
    <t>晟玲珑国际贸易（天津）有限公司</t>
  </si>
  <si>
    <t>91120116600906930T</t>
  </si>
  <si>
    <t>天津自贸区（天津港保税区）海滨八路88号824室</t>
  </si>
  <si>
    <t>480</t>
  </si>
  <si>
    <t>惠众（天津）新能源科技有限公司</t>
  </si>
  <si>
    <t>91120116MABWYMDC2R</t>
  </si>
  <si>
    <t>天津自贸试验区(空港经济区)空港国际物流区第二大街1号企业服务中心二层208房间（星河（天津）商务秘书有限公司托管第XH20220016）</t>
  </si>
  <si>
    <t>481</t>
  </si>
  <si>
    <t>天津盛世伟业供应链有限公司</t>
  </si>
  <si>
    <t>91120118MA06HJQD9L</t>
  </si>
  <si>
    <t>天津自贸试验区（天津港保税区）天保大道138号302室</t>
  </si>
  <si>
    <t>482</t>
  </si>
  <si>
    <t>天津港保税区航空产业发展有限公司</t>
  </si>
  <si>
    <t>91120116MA823ENX4B</t>
  </si>
  <si>
    <t>天津自贸试验区（空港经济区）综合保税区保航路一号航空产业支持中心425室</t>
  </si>
  <si>
    <t>天津嗨齐涞体育管理有限公司</t>
  </si>
  <si>
    <t>91120118MA07F38471</t>
  </si>
  <si>
    <t>天津自贸试验区（空港经济区）中环西路46号旭通广场A1-501-A</t>
  </si>
  <si>
    <t>484</t>
  </si>
  <si>
    <t>爱凌（天津）传媒有限公司</t>
  </si>
  <si>
    <t>91120116MA7JBEJQ90</t>
  </si>
  <si>
    <t>天津自贸试验区（空港经济区）国际物流区第三大街8号326号（北创益员（天津）商务秘书有限公司托管第BCY1062号）</t>
  </si>
  <si>
    <t>485</t>
  </si>
  <si>
    <t>国泰（天津）国际贸易有限公司</t>
  </si>
  <si>
    <t>91120116MA0744JU27</t>
  </si>
  <si>
    <t>天津市滨海新区临港经济区海港创业园17号楼三层302室</t>
  </si>
  <si>
    <t>486</t>
  </si>
  <si>
    <t>安良美品生物科技（天津）有限公司</t>
  </si>
  <si>
    <t>91120118MA07B4EJ90</t>
  </si>
  <si>
    <t>天津自贸试验区（空港经济区）国际物流区第三大街8号326号（北创益员（天津）商务秘书有限公司托管第BCY828号）</t>
  </si>
  <si>
    <t>487</t>
  </si>
  <si>
    <t>天津世易联工程有限公司</t>
  </si>
  <si>
    <t>91120116MACF7LEA9E</t>
  </si>
  <si>
    <t>天津自贸试验区（天津港保税区）海滨六路78号323室</t>
  </si>
  <si>
    <t>488</t>
  </si>
  <si>
    <t>天津市猎羊部落餐饮有限公司滨海分公司</t>
  </si>
  <si>
    <t>91120192MA81XJ3702</t>
  </si>
  <si>
    <t>天津市滨海新区临港经济区渤海三十路300号明湾公寓内AS2-02</t>
  </si>
  <si>
    <t>489</t>
  </si>
  <si>
    <t>天津盛鑫利源科技有限公司</t>
  </si>
  <si>
    <t>91120118MA06L3478L</t>
  </si>
  <si>
    <t>天津自贸区（天津港保税区）海滨十路129号科技2号标准厂房A4179S47房间</t>
  </si>
  <si>
    <t>490</t>
  </si>
  <si>
    <t>天津鼎鑫翰隆国际贸易有限公司</t>
  </si>
  <si>
    <t>911201186759816526</t>
  </si>
  <si>
    <t>天津自贸区（空港经济区）保航路1号航空产业支持中心645T24</t>
  </si>
  <si>
    <t>491</t>
  </si>
  <si>
    <t>中銮文化传播（天津）有限责任公司</t>
  </si>
  <si>
    <t>91120118MA7CYQCU9R</t>
  </si>
  <si>
    <t>天津自贸试验区（空港经济区）融和广场欧洲贸易中心B111-1铺位</t>
  </si>
  <si>
    <t>492</t>
  </si>
  <si>
    <t>天津天马星宇国际贸易有限公司</t>
  </si>
  <si>
    <t>91120116300755923B</t>
  </si>
  <si>
    <t>天津空港经济区中心大道与东二道交口东北侧瑞航广场19-6-813室</t>
  </si>
  <si>
    <t>493</t>
  </si>
  <si>
    <t>天津华阔商贸有限公司</t>
  </si>
  <si>
    <t>91120116566109515Q</t>
  </si>
  <si>
    <t>天津市滨海新区临港经济区1号</t>
  </si>
  <si>
    <t>494</t>
  </si>
  <si>
    <t>天津临港滨海港务有限公司</t>
  </si>
  <si>
    <t>911201165503695155</t>
  </si>
  <si>
    <t>天津市滨海新区天津港保税区辽河北道221号</t>
  </si>
  <si>
    <t>495</t>
  </si>
  <si>
    <t>中天九鼎（天津）物流有限公司</t>
  </si>
  <si>
    <t>91120224MA07GFCN6G</t>
  </si>
  <si>
    <t>天津自贸试验区（空港经济区）中心大道与东五道交口东北侧颐景公寓8-1-602室（众养（天津）商务秘书有限公司托管第928号）</t>
  </si>
  <si>
    <t>496</t>
  </si>
  <si>
    <t>天津港信货运代理有限公司</t>
  </si>
  <si>
    <t>911201167643463433</t>
  </si>
  <si>
    <t>天津自贸试验区(空港经济区）中心大道华盈大厦216室</t>
  </si>
  <si>
    <t>497</t>
  </si>
  <si>
    <t>上荣（天津）国际贸易有限公司</t>
  </si>
  <si>
    <t>91120118MA05UMYR2X</t>
  </si>
  <si>
    <t>天津自贸试验区（空港经济区）西三道158号5幢902-B</t>
  </si>
  <si>
    <t>498</t>
  </si>
  <si>
    <t>天津庄盛环保技术开发有限公司</t>
  </si>
  <si>
    <t>91120116097640644W</t>
  </si>
  <si>
    <t>499</t>
  </si>
  <si>
    <t>天津津斯特生物技术有限责任公司</t>
  </si>
  <si>
    <t>91120116061200401F</t>
  </si>
  <si>
    <t>天津自贸试验区（空港经济区）环河南路99号-1号厂房</t>
  </si>
  <si>
    <t>500</t>
  </si>
  <si>
    <t>天津泰升亚联物流有限公司</t>
  </si>
  <si>
    <t>91120116764342545P</t>
  </si>
  <si>
    <t>天津自贸试验区（天津港保税区）海滨十一路166号3-206-1室</t>
  </si>
  <si>
    <t>501</t>
  </si>
  <si>
    <t>天津韩亚物流有限公司</t>
  </si>
  <si>
    <t>91120116758107805B</t>
  </si>
  <si>
    <t>天津自贸试验区（天津港保税区）海滨十五路197号1110室</t>
  </si>
  <si>
    <t>502</t>
  </si>
  <si>
    <t>天津方形日规教育咨询有限公司</t>
  </si>
  <si>
    <t>91120118MA06DDE163</t>
  </si>
  <si>
    <t>天津自贸试验区（空港经济区）中心大道华盈大厦-1012（天津津诺商务秘书服务有限公司托管第JN20230603号）</t>
  </si>
  <si>
    <t>503</t>
  </si>
  <si>
    <t>天津锦诚汽车销售有限公司</t>
  </si>
  <si>
    <t>91120118MA06U5907B</t>
  </si>
  <si>
    <t>天津自贸试验区（天津港保税区）天保大道199号403-01</t>
  </si>
  <si>
    <t>504</t>
  </si>
  <si>
    <t>天津机会生物工程研究院</t>
  </si>
  <si>
    <t>91120225300446995N</t>
  </si>
  <si>
    <t>天津自贸试验区（空港经济区）西五道35号汇津广场4-410B</t>
  </si>
  <si>
    <t>505</t>
  </si>
  <si>
    <t>中安电力（天津）有限公司</t>
  </si>
  <si>
    <t>91120116MAC63U3K59</t>
  </si>
  <si>
    <t>506</t>
  </si>
  <si>
    <t>利星行能源（天津）有限公司</t>
  </si>
  <si>
    <t>91120118MA06EN730K</t>
  </si>
  <si>
    <t>天津自贸试验区（天津港保税区）津滨大道212号办公楼301室</t>
  </si>
  <si>
    <t>507</t>
  </si>
  <si>
    <t>天津百悦国际贸易有限公司</t>
  </si>
  <si>
    <t>911201186906979753</t>
  </si>
  <si>
    <t>天津自贸试验区（空港经济区）中心大道555号办公楼266</t>
  </si>
  <si>
    <t>780</t>
  </si>
  <si>
    <t>508</t>
  </si>
  <si>
    <t>天津沃德鸿新材料有限公司</t>
  </si>
  <si>
    <t>91120116MAE2T7GF6M</t>
  </si>
  <si>
    <t>天津自贸试验区（天津港保税区）海滨八路11号办公楼内A102室</t>
  </si>
  <si>
    <t>509</t>
  </si>
  <si>
    <t>天津荣腾圣雅建设工程有限公司</t>
  </si>
  <si>
    <t>91120116MA7KKQCM44</t>
  </si>
  <si>
    <t>天津自贸试验区（空港经济区）中心大道与东五道交口东北侧颐景公寓9-2-204（佰卓（天津）商务秘书有限公司托管第BZ-61985号）</t>
  </si>
  <si>
    <t>510</t>
  </si>
  <si>
    <t>天纺标质检技术服务（天津）有限公司</t>
  </si>
  <si>
    <t>91120118MA8227WA9U</t>
  </si>
  <si>
    <t>天津自贸试验区（空港经济区）东九道6号天纺大厦实训楼一楼</t>
  </si>
  <si>
    <t>511</t>
  </si>
  <si>
    <t>友德（天津）科技有限公司</t>
  </si>
  <si>
    <t>91120116MAC3K54W11</t>
  </si>
  <si>
    <t>天津自贸试验区（空港经济区）中心大道与东五道交口东北侧颐景公寓8-1-602室（众养（天津）商务秘书有限公司托管第185号）</t>
  </si>
  <si>
    <t>512</t>
  </si>
  <si>
    <t>天津永滔商贸有限公司</t>
  </si>
  <si>
    <t>91120116MAC4FAHU5X</t>
  </si>
  <si>
    <t>天津自贸试验区（空港经济区）西三道158号5-1105（联合发展（天津）商务秘书有限公司托管第890号）</t>
  </si>
  <si>
    <t>513</t>
  </si>
  <si>
    <t>天津空港国际汽车园发展有限公司</t>
  </si>
  <si>
    <t>91120116749142895K</t>
  </si>
  <si>
    <t>514</t>
  </si>
  <si>
    <t>天津国裕钢铁贸易有限公司</t>
  </si>
  <si>
    <t>91120116681880145L</t>
  </si>
  <si>
    <t>天津自贸试验区（空港经济区）中环西路与西二道交口丽港大厦2-509</t>
  </si>
  <si>
    <t>515</t>
  </si>
  <si>
    <t>天津恒妲科技有限公司</t>
  </si>
  <si>
    <t>91120116MACYE5384Y</t>
  </si>
  <si>
    <t>天津自贸试验区（空港经济区）中心大道与东五道交口东北侧颐景公寓8-1-602室（众养（天津）商务秘书有限公司托管第1267号）</t>
  </si>
  <si>
    <t>516</t>
  </si>
  <si>
    <t>天津嘉沐物贸有限公司</t>
  </si>
  <si>
    <t>91120116MAE3HR028J</t>
  </si>
  <si>
    <t>天津自贸试验区（天津港保税区）海滨八路11号办公楼内A206室</t>
  </si>
  <si>
    <t>517</t>
  </si>
  <si>
    <t>天津自贸试验区仁鑫商务秘书服务有限公司</t>
  </si>
  <si>
    <t>91120118MA05YC5P6G</t>
  </si>
  <si>
    <t>天津自贸试验区（空港经济区）综合保税区保航路1号540室</t>
  </si>
  <si>
    <t>518</t>
  </si>
  <si>
    <t>鹏妍（天津）服饰贸易有限公司</t>
  </si>
  <si>
    <t>91120116MAE70K6U7N</t>
  </si>
  <si>
    <t>天津自贸试验区（空港经济区）中心大道与东五道交口东北侧颐景公寓10-1-318二层</t>
  </si>
  <si>
    <t>519</t>
  </si>
  <si>
    <t>川普骐骥（天津）国际贸易有限公司</t>
  </si>
  <si>
    <t>91120118MA05LPTN7U</t>
  </si>
  <si>
    <t>天津自贸试验区（空港经济区）环河南路88号2-3042室</t>
  </si>
  <si>
    <t>520</t>
  </si>
  <si>
    <t>世纪美浮集团（天津）石油有限公司</t>
  </si>
  <si>
    <t>91120116MA7EMJ8W75</t>
  </si>
  <si>
    <t>天津自贸试验区（空港经济区）中心大道华盈大厦523室（天津天象商务秘书服务有限公司托管第B24号）</t>
  </si>
  <si>
    <t>521</t>
  </si>
  <si>
    <t>卫矛醇（天津）科技合伙企业（有限合伙）</t>
  </si>
  <si>
    <t>91120118MA0770GX38</t>
  </si>
  <si>
    <t>天津自贸试验区（空港经济区）西三道158号金融中心4-201室</t>
  </si>
  <si>
    <t>522</t>
  </si>
  <si>
    <t>天津市中海科技发展有限公司</t>
  </si>
  <si>
    <t>911201167440260196</t>
  </si>
  <si>
    <t>天津自贸试验区（天津港保税区）天保大道77号A-414室</t>
  </si>
  <si>
    <t>523</t>
  </si>
  <si>
    <t>天津自贸区想住就住酒店管理有限公司</t>
  </si>
  <si>
    <t>91120118MA05J8971D</t>
  </si>
  <si>
    <t>天津自贸试验区（空港经济区）保航路1号航空产业支持中心645AB26房间</t>
  </si>
  <si>
    <t>524</t>
  </si>
  <si>
    <t>保利（天津）国际贸易发展有限公司</t>
  </si>
  <si>
    <t>9112011610308135X1</t>
  </si>
  <si>
    <t>天津自贸试验区（天津港保税区）海滨十路21号</t>
  </si>
  <si>
    <t>525</t>
  </si>
  <si>
    <t>天津市津工连锁商贸有限公司</t>
  </si>
  <si>
    <t>911201165961254879</t>
  </si>
  <si>
    <t>天津自贸试验区（空港经济区）名居花园27号楼1号商铺二层</t>
  </si>
  <si>
    <t>526</t>
  </si>
  <si>
    <t>元亨润德（天津）商贸有限责任公司</t>
  </si>
  <si>
    <t>91120118MA06YAL769</t>
  </si>
  <si>
    <t>天津自贸试验区（空港经济区）中心大道与东五道交口东北侧颐景公寓9-2-204（佰卓（天津）商务秘书有限公司托管第BZ-03105号）</t>
  </si>
  <si>
    <t>527</t>
  </si>
  <si>
    <t>天津天锐生物科技有限公司</t>
  </si>
  <si>
    <t>91120118MA06T10705</t>
  </si>
  <si>
    <t>天津自贸试验区（空港经济区）环河北路与中心大道交口空港商务园西区2号楼6楼601-617房间</t>
  </si>
  <si>
    <t>528</t>
  </si>
  <si>
    <t>金同融资租赁有限公司</t>
  </si>
  <si>
    <t>91120118MA07BF9P6Y</t>
  </si>
  <si>
    <t>天津自贸试验区（空港经济区）国际物流区第二大街一号二层211房间（孙悟空（天津）商务秘书有限公司托管第WK-073号）</t>
  </si>
  <si>
    <t>529</t>
  </si>
  <si>
    <t>天津百年学者商贸有限公司</t>
  </si>
  <si>
    <t>91120118MA05KT2Q5D</t>
  </si>
  <si>
    <t>天津自贸试验区（空港经济区）中心大道与东二道交口东北侧瑞航广场7/8-7-3，8-809（天津华瑞商务秘书有限公司托管第300号）</t>
  </si>
  <si>
    <t>530</t>
  </si>
  <si>
    <t>天津佰仕商贸有限公司</t>
  </si>
  <si>
    <t>91120116MA0697QA84</t>
  </si>
  <si>
    <t>天津市滨海新区临港经济区珠江一街52号（美华商务秘书（天津）有限公司托管第294号）</t>
  </si>
  <si>
    <t>531</t>
  </si>
  <si>
    <t>天津优格工业设计有限公司</t>
  </si>
  <si>
    <t>91120118MA07BAD03G</t>
  </si>
  <si>
    <t>天津自贸试验区（空港经济区）中心大道华盈大厦930室</t>
  </si>
  <si>
    <t>532</t>
  </si>
  <si>
    <t>天津馨锐行商务服务有限公司</t>
  </si>
  <si>
    <t>91120118MA076JE23B</t>
  </si>
  <si>
    <t>天津自贸试验区(空港经济区)中心大道华盈大厦216室（天津自贸区天保嘉成商务秘书服务有限公司托管第121号）</t>
  </si>
  <si>
    <t>533</t>
  </si>
  <si>
    <t>天津茜爱科技发展有限公司</t>
  </si>
  <si>
    <t>91120222328652424A</t>
  </si>
  <si>
    <t>天津自贸试验区（空港经济区）中心大道与东五道交口东北侧颐景公寓8-1-602室（众养（天津）商务秘书有限公司托管第1182号）</t>
  </si>
  <si>
    <t>天津市捷腾实业有限公司</t>
  </si>
  <si>
    <t>911201167303408914</t>
  </si>
  <si>
    <t>天津自贸试验区（天津港保税区）海滨七路23号</t>
  </si>
  <si>
    <t>535</t>
  </si>
  <si>
    <t>拓嘉（天津）光电技术有限公司</t>
  </si>
  <si>
    <t>91120116MA06UKAW63</t>
  </si>
  <si>
    <t>天津市滨海新区临港经济区海港创业园1号楼3,4门31217</t>
  </si>
  <si>
    <t>536</t>
  </si>
  <si>
    <t>天津金福二手车经纪有限公司</t>
  </si>
  <si>
    <t>91120116061241801C</t>
  </si>
  <si>
    <t>天津空港经济区汽车园中路8号23-103室</t>
  </si>
  <si>
    <t>537</t>
  </si>
  <si>
    <t>天津亿源物业管理服务有限公司</t>
  </si>
  <si>
    <t>91120118MA06G7QN21</t>
  </si>
  <si>
    <t>天津自贸试验区（空港经济区）中心大道与东二道东北侧瑞航广场18号楼1门507房间（天津市津才烧角商务秘书服务有限责任公司托管第JCSJ-312号）</t>
  </si>
  <si>
    <t>538</t>
  </si>
  <si>
    <t>天津捷奥达汽车销售有限公司</t>
  </si>
  <si>
    <t>91120116569345396J</t>
  </si>
  <si>
    <t>天津自贸试验区（空港经济区）（综合保税区）航空产业支持中心A331</t>
  </si>
  <si>
    <t>539</t>
  </si>
  <si>
    <t>天津易速物流有限公司</t>
  </si>
  <si>
    <t>911201165832550639</t>
  </si>
  <si>
    <t>天津自贸试验区（天津港保税区）海滨十路129号科技2号标准厂房B103</t>
  </si>
  <si>
    <t>540</t>
  </si>
  <si>
    <t>天津自贸试验区英质食品进出口贸易有限公司</t>
  </si>
  <si>
    <t>91120118MA06EDU72E</t>
  </si>
  <si>
    <t>天津自贸试验区（空港经济区）中心大道华盈大厦628室（嘉茉（天津）商务秘书有限公司托管第JM-047号）</t>
  </si>
  <si>
    <t>541</t>
  </si>
  <si>
    <t>天津兴欣文化传媒有限公司</t>
  </si>
  <si>
    <t>91120116MA077R2R9Y</t>
  </si>
  <si>
    <t>天津自贸试验区（空港经济区）中心大道华盈大厦1010-1（天津顺和商务秘书服务有限公司托管第SH088号）</t>
  </si>
  <si>
    <t>542</t>
  </si>
  <si>
    <t>天津奥佳华商贸有限公司</t>
  </si>
  <si>
    <t>91120116MA05WRAA5X</t>
  </si>
  <si>
    <t>天津市滨海新区临港经济区珠江一街52号（美华商务秘书（天津）有限公司托管第206号）</t>
  </si>
  <si>
    <t>543</t>
  </si>
  <si>
    <t>天津百金汽车贸易有限公司</t>
  </si>
  <si>
    <t>91120118MA06CGF4X1</t>
  </si>
  <si>
    <t>天津自贸试验区（天津港保税区）海滨六路78号514室</t>
  </si>
  <si>
    <t>544</t>
  </si>
  <si>
    <t>天津中智芯科技有限公司</t>
  </si>
  <si>
    <t>91120118MA079K8AXG</t>
  </si>
  <si>
    <t>天津自贸试验区（空港经济区）中心大道华盈大厦524室（天津企家商务秘书有限公司托管第QJX121号)</t>
  </si>
  <si>
    <t>545</t>
  </si>
  <si>
    <t>天津惠驰汽车销售服务有限公司空港分公司</t>
  </si>
  <si>
    <t>91120118MA07EAHW7P</t>
  </si>
  <si>
    <t>天津自贸试验区（空港经济区）汽车园中路35-1号</t>
  </si>
  <si>
    <t>546</t>
  </si>
  <si>
    <t>中扬合熹（天津）医药科技有限公司</t>
  </si>
  <si>
    <t>91120118MA06B2U5X9</t>
  </si>
  <si>
    <t>天津自贸试验区（空港经济区）通和路50号盛誉大厦w901号</t>
  </si>
  <si>
    <t>547</t>
  </si>
  <si>
    <t>天津九翎汽车贸易有限公司</t>
  </si>
  <si>
    <t>91120116MAC02WB23Y</t>
  </si>
  <si>
    <t>548</t>
  </si>
  <si>
    <t>天津盛世星鹏科技有限公司</t>
  </si>
  <si>
    <t>91120118MA05K4AT2L</t>
  </si>
  <si>
    <t>天津自贸试验区（空港经济区）中心大道与东五道交口东北侧颐景公寓9-2-204(佰卓(天津)商务秘书有限公司托管第BZ-69004号）</t>
  </si>
  <si>
    <t>549</t>
  </si>
  <si>
    <t>天津乐镭激光科技有限公司</t>
  </si>
  <si>
    <t>91120110MA06KCT17X</t>
  </si>
  <si>
    <t>天津自贸试验区（空港经济区）中心大道与东五道交口东北侧颐景公寓10-1-811</t>
  </si>
  <si>
    <t>550</t>
  </si>
  <si>
    <t>智慧供应链管理（天津）有限公司</t>
  </si>
  <si>
    <t>91120118MA07A3540K</t>
  </si>
  <si>
    <t>天津自贸试验区（空港经济区）中环南路39号综合楼206室</t>
  </si>
  <si>
    <t>551</t>
  </si>
  <si>
    <t>天瑞（天津）生物医药科技有限公司</t>
  </si>
  <si>
    <t>91120118MA05KU3W38</t>
  </si>
  <si>
    <t>天津自贸试验区（空港经济区）中心大道与东五道交口东北侧颐景公寓10-1-606号(天津汇德惠众商务秘书服务有限公司托管第0097号）</t>
  </si>
  <si>
    <t>552</t>
  </si>
  <si>
    <t>上海钱智信息技术有限公司天津第二分公司</t>
  </si>
  <si>
    <t>91120116MA074XPE9G</t>
  </si>
  <si>
    <t>天津市滨海新区临港经济区海港创业园1号楼3,4门31775</t>
  </si>
  <si>
    <t>553</t>
  </si>
  <si>
    <t>国恩（天津）生物技术开发合伙企业（有限合伙）</t>
  </si>
  <si>
    <t>91120118MA06J6FR9Y</t>
  </si>
  <si>
    <t>天津自贸试验区（空港经济区）中心大道华盈大厦1010-1</t>
  </si>
  <si>
    <t>554</t>
  </si>
  <si>
    <t>天津华月企业管理合伙企业（有限合伙）</t>
  </si>
  <si>
    <t>91120192MA81YGGDX5</t>
  </si>
  <si>
    <t>天津自贸试验区(空港经济区)东七道2号中兴产业基地2号楼614单元-3</t>
  </si>
  <si>
    <t>555</t>
  </si>
  <si>
    <t>天津泓运升汽车销售有限公司</t>
  </si>
  <si>
    <t>91120118MA0792606Q</t>
  </si>
  <si>
    <t>天津自贸区（空港经济区）保航路1号航空产业支持中心645AE67房间</t>
  </si>
  <si>
    <t>556</t>
  </si>
  <si>
    <t>天津天远机电有限公司</t>
  </si>
  <si>
    <t>91120118MA06TFYQ06</t>
  </si>
  <si>
    <t>天津自贸试验区（空港经济区）中心大道以东东四道以南皇冠广场2-4-401</t>
  </si>
  <si>
    <t>557</t>
  </si>
  <si>
    <t>天津思杰商贸有限公司</t>
  </si>
  <si>
    <t>91120118MA07H4D93W</t>
  </si>
  <si>
    <t>天津自贸试验区（空港经济区）空港国际物流区第二大街1号312室（天津信至尚商务秘书有限公司托管第1113号）</t>
  </si>
  <si>
    <t>558</t>
  </si>
  <si>
    <t>天津安兰商贸有限公司</t>
  </si>
  <si>
    <t>91120118MA06CL5M7J</t>
  </si>
  <si>
    <t>559</t>
  </si>
  <si>
    <t>天津莉莉子贸易有限公司</t>
  </si>
  <si>
    <t>91120116MA077GK37H</t>
  </si>
  <si>
    <t>天津自贸试验区（空港经济区）中心大道华盈大厦1010-1（天津顺和商务秘书服务有限公司托管第SH081号）</t>
  </si>
  <si>
    <t>560</t>
  </si>
  <si>
    <t>天津润德堃隆国际贸易行</t>
  </si>
  <si>
    <t>91120118MA078RMM0F</t>
  </si>
  <si>
    <t>天津自贸试验区（空港经济区）环河北路80号空港商务园东区8号楼B314房间</t>
  </si>
  <si>
    <t>561</t>
  </si>
  <si>
    <t>天津乾亿科技有限公司</t>
  </si>
  <si>
    <t>91120118MA07C7EA95</t>
  </si>
  <si>
    <t>天津自贸试验区（空港经济区）津贸公寓7号楼2、3-916</t>
  </si>
  <si>
    <t>562</t>
  </si>
  <si>
    <t>天津丸金国际贸易有限公司</t>
  </si>
  <si>
    <t>91120118MA05JJQP7X</t>
  </si>
  <si>
    <t>天津自贸试验区（空港经济区）西十一道102号办公楼</t>
  </si>
  <si>
    <t>563</t>
  </si>
  <si>
    <t>天津凯特动力商贸有限公司</t>
  </si>
  <si>
    <t>91120116066897850Y</t>
  </si>
  <si>
    <t>天津自贸试验区（空港经济区）中心大道与东五道交口东北侧颐景公寓9-1-304</t>
  </si>
  <si>
    <t>564</t>
  </si>
  <si>
    <t>天津阿咪科技有限公司</t>
  </si>
  <si>
    <t>91120116MA7LTUDT9W</t>
  </si>
  <si>
    <t>天津自贸试验区（空港经济区）津贸公寓1号楼-2.3-816</t>
  </si>
  <si>
    <t>565</t>
  </si>
  <si>
    <t>天津市滨海新区金太阳教育咨询服务有限公司</t>
  </si>
  <si>
    <t>91120116MA06DB003X</t>
  </si>
  <si>
    <t>天津市滨海新区天津市滨海新区临港经济区海澜花园22-1-102（存在多址信息）</t>
  </si>
  <si>
    <t>566</t>
  </si>
  <si>
    <t>天津薇宏康宁健康科技有限公司</t>
  </si>
  <si>
    <t>91120118MA076D01X7</t>
  </si>
  <si>
    <t>天津自贸试验区（空港经济区）岭上家园15-2-101</t>
  </si>
  <si>
    <t>567</t>
  </si>
  <si>
    <t>天津市尚车汽车贸易有限公司</t>
  </si>
  <si>
    <t>91120116MABTPGCK3Y</t>
  </si>
  <si>
    <t>天津自贸试验区（天津港保税区）海滨五路45号1-104</t>
  </si>
  <si>
    <t>568</t>
  </si>
  <si>
    <t>翰特科技（天津）有限公司</t>
  </si>
  <si>
    <t>91120118MA05L4FG3H</t>
  </si>
  <si>
    <t>天津自贸试验区（空港经济区）中心大道华盈大厦-1012（天津津诺商务秘书服务有限公司托管第JN202220403号）</t>
  </si>
  <si>
    <t>569</t>
  </si>
  <si>
    <t>天津裕民笙国际贸易有限公司</t>
  </si>
  <si>
    <t>91120118MA06N51758</t>
  </si>
  <si>
    <t>天津自贸试验区（天津港保税区）海滨五路102号307室</t>
  </si>
  <si>
    <t>570</t>
  </si>
  <si>
    <t>天津滨铭艺术培训学校有限公司</t>
  </si>
  <si>
    <t>91120118MA077XTJ11</t>
  </si>
  <si>
    <t>天津自贸试验区（空港经济区）东七道2号中兴产业基地2号楼313、314单元</t>
  </si>
  <si>
    <t>571</t>
  </si>
  <si>
    <t>天津淼迈二手车贸易有限公司</t>
  </si>
  <si>
    <t>91120116MA7GQHD64N</t>
  </si>
  <si>
    <t>天津自贸试验区（空港经济区）汽车园中路8号23-103室</t>
  </si>
  <si>
    <t>572</t>
  </si>
  <si>
    <t>天津真谛进出口有限公司</t>
  </si>
  <si>
    <t>91120118MA06LG0P53</t>
  </si>
  <si>
    <t>天津自贸试验区（空港经济区）西三道158号5幢902-B（天津信至嘉商务秘书有限公司托管第1307号）</t>
  </si>
  <si>
    <t>573</t>
  </si>
  <si>
    <t>天津骏达纺织实业有限公司</t>
  </si>
  <si>
    <t>91120116700408816J</t>
  </si>
  <si>
    <t>天津港保税区海滨七路23号</t>
  </si>
  <si>
    <t>574</t>
  </si>
  <si>
    <t>天津飞龙智慧店堂教育科技发展有限公司</t>
  </si>
  <si>
    <t>91120118MA0772T876</t>
  </si>
  <si>
    <t>天津自贸试验区（空港经济区）岭尚家园15-2-101</t>
  </si>
  <si>
    <t>575</t>
  </si>
  <si>
    <t>天津长荣海洋工程有限公司</t>
  </si>
  <si>
    <t>91120118MA06HGGU6X</t>
  </si>
  <si>
    <t>天津自贸试验区（空港经济区）空港国际物流区第二大街1号212室（鑫融汇（天津）商务秘书有限公司托管第033号）</t>
  </si>
  <si>
    <t>576</t>
  </si>
  <si>
    <t>华为置业（天津）有限公司</t>
  </si>
  <si>
    <t>91120118MA06J6AF98</t>
  </si>
  <si>
    <t>天津自贸试验区（空港经济区）国际物流区第三大街8号326号（北创益员（天津）商务秘书有限公司托管第BCY677号）</t>
  </si>
  <si>
    <t>577</t>
  </si>
  <si>
    <t>中安（天津）安全防范技术有限公司</t>
  </si>
  <si>
    <t>91120116MA06CEB229</t>
  </si>
  <si>
    <t>天津自贸试验区（空港经济区）高尔夫球场以北汇津广场1-4号楼-S-12二楼204室</t>
  </si>
  <si>
    <t>578</t>
  </si>
  <si>
    <t>天津华朔化工有限公司</t>
  </si>
  <si>
    <t>91120118MA073FHY7Q</t>
  </si>
  <si>
    <t>天津自贸试验区（空港经济区）国际物流区第三大街8号326号（北创益员（天津）商务秘书有限公司托管第BCX766号）</t>
  </si>
  <si>
    <t>579</t>
  </si>
  <si>
    <t>三金小天鹅（天津）科技有限公司</t>
  </si>
  <si>
    <t>91120116079609571B</t>
  </si>
  <si>
    <t>天津自贸区（空港经济区）保航路1号航空产业支持中心645P42房间</t>
  </si>
  <si>
    <t>580</t>
  </si>
  <si>
    <t>天津华芮企业管理合伙企业（有限合伙）</t>
  </si>
  <si>
    <t>91120192MA81YG9C78</t>
  </si>
  <si>
    <t>天津自贸试验区(空港经济区)东七道2号中兴产业基地2号楼614单元-2</t>
  </si>
  <si>
    <t>581</t>
  </si>
  <si>
    <t>长城海牌（天津）润滑油有限公司</t>
  </si>
  <si>
    <t>91120116MA05ULDU05</t>
  </si>
  <si>
    <t>天津市滨海新区临港经济区渤海十八路151号东方星城4号仓库-A</t>
  </si>
  <si>
    <t>582</t>
  </si>
  <si>
    <t>天津泽图商贸有限公司</t>
  </si>
  <si>
    <t>91120118MA076PQXXL</t>
  </si>
  <si>
    <t>天津市西青区王稳庄镇大侯庄村隆泰园底商南三号-206</t>
  </si>
  <si>
    <t>583</t>
  </si>
  <si>
    <t>天津鼎讯文化传播有限公司</t>
  </si>
  <si>
    <t>91120118MA06EE197K</t>
  </si>
  <si>
    <t>天津自贸试验区（空港经济区）中心大道与东二道交口东北侧瑞航广场18-1-609</t>
  </si>
  <si>
    <t>584</t>
  </si>
  <si>
    <t>天津微笑贝贝商贸有限公司</t>
  </si>
  <si>
    <t>91120118MA06TACL6A</t>
  </si>
  <si>
    <t>天津自贸试验区（天津港保税区）天保大道199号102-03</t>
  </si>
  <si>
    <t>585</t>
  </si>
  <si>
    <t>天津欧拉餐饮管理有限公司</t>
  </si>
  <si>
    <t>91120118MA05J9WN10</t>
  </si>
  <si>
    <t>天津自贸试验区（空港经济区）融和广场欧贸中心B123、B124、B125</t>
  </si>
  <si>
    <t>586</t>
  </si>
  <si>
    <t>天津恒通伟业商贸有限公司</t>
  </si>
  <si>
    <t>91120118MA06BC7R0T</t>
  </si>
  <si>
    <t>天津自贸试验区（空港经济区）国际物流区第三大街8号326号（北创益员（天津）商务秘书有限公司托管第BCX794号）</t>
  </si>
  <si>
    <t>587</t>
  </si>
  <si>
    <t>天津华燕企业管理有限公司</t>
  </si>
  <si>
    <t>91120116MABM1NCA3R</t>
  </si>
  <si>
    <t>天津自贸试验区（空港经济区）东七道2号中兴产业基地2号楼614单元-1</t>
  </si>
  <si>
    <t>588</t>
  </si>
  <si>
    <t>天津市华安瑞泰财务咨询服务有限公司</t>
  </si>
  <si>
    <t>9112011675814071XD</t>
  </si>
  <si>
    <t>天津港保税区海滨十路129号科技2号标准厂房A4179b13</t>
  </si>
  <si>
    <t>589</t>
  </si>
  <si>
    <t>天津宏济科技发展有限公司超市分公司</t>
  </si>
  <si>
    <t>91120116MA829HXF1F</t>
  </si>
  <si>
    <t>天津市滨海新区临港经济区黄河道2999号中船天津船厂院内第四食堂及东侧</t>
  </si>
  <si>
    <t>590</t>
  </si>
  <si>
    <t>昱丰贸易（天津）有限公司</t>
  </si>
  <si>
    <t>91120116MA06Q2FQ8F</t>
  </si>
  <si>
    <t>天津市滨海新区临港经济区海港创业园1号1，6门402-6R</t>
  </si>
  <si>
    <t>591</t>
  </si>
  <si>
    <t>天津和同康达国际贸易有限公司</t>
  </si>
  <si>
    <t>91120116300405958F</t>
  </si>
  <si>
    <t>天津自贸试验区（空港经济区）新港大道102号A1811室</t>
  </si>
  <si>
    <t>592</t>
  </si>
  <si>
    <t>天津萤火虫无人机市场服务有限公司</t>
  </si>
  <si>
    <t>91120116MA06GNG208</t>
  </si>
  <si>
    <t>天津空港经济区经二路225号中国民航科技产业化基地1号厂房B区1层厂房B1101</t>
  </si>
  <si>
    <t>593</t>
  </si>
  <si>
    <t>天津双发祥建筑安装有限公司</t>
  </si>
  <si>
    <t>91120116690676664A</t>
  </si>
  <si>
    <t>天津自贸试验区（天津港保税区）通达广场1号A2-217</t>
  </si>
  <si>
    <t>594</t>
  </si>
  <si>
    <t>天津创想凌云三科技中心（有限合伙）</t>
  </si>
  <si>
    <t>91120118MA0772XB7A</t>
  </si>
  <si>
    <t>天津自贸试验区（空港经济区）空港国际物流区第二大街1号310室（源福隆（天津）商务秘书有限公司托管第YFL040号）</t>
  </si>
  <si>
    <t>595</t>
  </si>
  <si>
    <t>天津龙泽旅游发展有限公司</t>
  </si>
  <si>
    <t>91120118MA05MXM019</t>
  </si>
  <si>
    <t>天津自贸试验区(空港经济区）中心大道华盈大厦524（天津企家商务秘书有限公司托管第QJX053号）</t>
  </si>
  <si>
    <t>596</t>
  </si>
  <si>
    <t>新丝路（天津）教育信息咨询有限公司</t>
  </si>
  <si>
    <t>91120116MA05WWM89C</t>
  </si>
  <si>
    <t>天津市滨海新区临港经济区珠江一街52号（美华商务秘书（天津）有限公司托管第0205号）</t>
  </si>
  <si>
    <t>597</t>
  </si>
  <si>
    <t>欧帕克美洲商务咨询（天津）有限公司</t>
  </si>
  <si>
    <t>91120118328631666B</t>
  </si>
  <si>
    <t>天津自贸区（空港经济区）保航路1号航空产业支持中心645QQ75房间</t>
  </si>
  <si>
    <t>598</t>
  </si>
  <si>
    <t>天津新川百商贸有限公司</t>
  </si>
  <si>
    <t>91120116MA05WRA03D</t>
  </si>
  <si>
    <t>天津市滨海新区临港经济区珠江一街52号（美华商务秘书（天津）有限公司托管第0210号）</t>
  </si>
  <si>
    <t>599</t>
  </si>
  <si>
    <t>天津帅本装饰工程有限公司</t>
  </si>
  <si>
    <t>91120118MA05MLWTXH</t>
  </si>
  <si>
    <t>天津普润思泉科技发展有限公司</t>
  </si>
  <si>
    <t>91120118MA05MGNNXE</t>
  </si>
  <si>
    <t>天津自贸试验区（空港经济区）夏洛兹花园20-903</t>
  </si>
  <si>
    <t>601</t>
  </si>
  <si>
    <t>天津港保税区考卡餐饮科技有限责任公司</t>
  </si>
  <si>
    <t>91120116MAC4XH8J5G</t>
  </si>
  <si>
    <t>天津自贸试验区（空港经济区）汇津广场1-4-421</t>
  </si>
  <si>
    <t>602</t>
  </si>
  <si>
    <t>新盛国能（天津）售电有限公司</t>
  </si>
  <si>
    <t>91120118MA05WCGP5C</t>
  </si>
  <si>
    <t>天津自贸试验区（空港经济区）空港国际物流区第二大街1号103室</t>
  </si>
  <si>
    <t>603</t>
  </si>
  <si>
    <t>天津市亿佳商贸有限公司</t>
  </si>
  <si>
    <t>91120118MA06EXD873</t>
  </si>
  <si>
    <t>604</t>
  </si>
  <si>
    <t>天津汇鑫天下国际贸易有限公司</t>
  </si>
  <si>
    <t>91120116300543402E</t>
  </si>
  <si>
    <t>天津自贸试验区（天津港保税区）海滨十路129号科技2号标准厂房A4179J40房间</t>
  </si>
  <si>
    <t>605</t>
  </si>
  <si>
    <t>天津宇成健康管理有限公司</t>
  </si>
  <si>
    <t>91120116MA079HD60K</t>
  </si>
  <si>
    <t>天津市南开区南京路349号1202-3</t>
  </si>
  <si>
    <t>606</t>
  </si>
  <si>
    <t>天津自贸试验区易林酒店物业管理有限责任公司</t>
  </si>
  <si>
    <t>91120116MA7LDJ394D</t>
  </si>
  <si>
    <t>天津自贸试验区（空港经济区）中环西路与西二道交口丽港大厦3号楼914室</t>
  </si>
  <si>
    <t>607</t>
  </si>
  <si>
    <t>天津留白空间装饰设计工程有限公司</t>
  </si>
  <si>
    <t>91120116300332672W</t>
  </si>
  <si>
    <t>天津市南开区中南道实泽园11号楼-2</t>
  </si>
  <si>
    <t>608</t>
  </si>
  <si>
    <t>天津利和发投资咨询有限公司</t>
  </si>
  <si>
    <t>91120116064043368P</t>
  </si>
  <si>
    <t>天津自贸试验区（空港经济区）东五道18号社区中心502室</t>
  </si>
  <si>
    <t>609</t>
  </si>
  <si>
    <t>天津港商业保税仓库有限公司</t>
  </si>
  <si>
    <t>91120116600552407G</t>
  </si>
  <si>
    <t>天津自贸试验区（天津港保税区）海滨五路46号</t>
  </si>
  <si>
    <t>610</t>
  </si>
  <si>
    <t>天津中环之光体育发展有限公司</t>
  </si>
  <si>
    <t>91120118MA079FL31R</t>
  </si>
  <si>
    <t>天津自贸试验区（空港经济区）环河西路369号236室</t>
  </si>
  <si>
    <t>611</t>
  </si>
  <si>
    <t>天津市晟成科技有限公司</t>
  </si>
  <si>
    <t>911201165864345181</t>
  </si>
  <si>
    <t>天津港保税区海滨十路129号科技2号标准厂房B290</t>
  </si>
  <si>
    <t>612</t>
  </si>
  <si>
    <t>天津市满津府餐饮有限公司</t>
  </si>
  <si>
    <t>91120116MA7F7AHFXB</t>
  </si>
  <si>
    <t>天津自贸试验区（空港经济区）瑞航广场位置D2地块2号楼1-104</t>
  </si>
  <si>
    <t>613</t>
  </si>
  <si>
    <t>天津汇海水产品贸易有限公司</t>
  </si>
  <si>
    <t>91120116MA06T1GF84</t>
  </si>
  <si>
    <t>天津市滨海新区临港经济区海港创业园1号楼3,4门31101</t>
  </si>
  <si>
    <t>614</t>
  </si>
  <si>
    <t>天津金利华贸易有限公司</t>
  </si>
  <si>
    <t>91120116MA05WRA46T</t>
  </si>
  <si>
    <t>天津市滨海新区临港经济区珠江一街52号（美华商务秘书（天津）有限公司托管第0207号）</t>
  </si>
  <si>
    <t>615</t>
  </si>
  <si>
    <t>天津易路科技合伙企业（有限合伙）</t>
  </si>
  <si>
    <t>91120192MA822LC402</t>
  </si>
  <si>
    <t>天津自贸试验区（空港经济区）中心大道华盈大厦216室(天津自贸区天保嘉成商务秘书服务有限公司托管第299号)</t>
  </si>
  <si>
    <t>616</t>
  </si>
  <si>
    <t>三大江（天津）国际贸易有限公司</t>
  </si>
  <si>
    <t>91120118MA05KKGN58</t>
  </si>
  <si>
    <t>天津自贸试验区（空港经济区）保航路1号航空产业支持中心645AK008房间</t>
  </si>
  <si>
    <t>617</t>
  </si>
  <si>
    <t>天津津滨农业发展有限公司</t>
  </si>
  <si>
    <t>91120116MA078TNU8E</t>
  </si>
  <si>
    <t>天津市滨海新区临港经济区泰港工业园2号厂房东侧一层区域</t>
  </si>
  <si>
    <t>618</t>
  </si>
  <si>
    <t>天津挂月酒业有限公司</t>
  </si>
  <si>
    <t>91120118340899518N</t>
  </si>
  <si>
    <t>天津自贸试验区（空港经济区）环河西路85号3-101室</t>
  </si>
  <si>
    <t>619</t>
  </si>
  <si>
    <t>瀚海（天津）置业发展有限公司</t>
  </si>
  <si>
    <t>91120118MA05UPW07N</t>
  </si>
  <si>
    <t>天津百世快运物流有限公司</t>
  </si>
  <si>
    <t>91120118MA05KHBN5D</t>
  </si>
  <si>
    <t>天津自贸试验区（空港经济区）空港国际物流园五号路1号、3号（服务楼104-1室）</t>
  </si>
  <si>
    <t>621</t>
  </si>
  <si>
    <t>天津亿隆国际贸易有限公司</t>
  </si>
  <si>
    <t>91120118MA05LKK08K</t>
  </si>
  <si>
    <t>天津自贸试验区（天津港保税区）天保大道210号太平洋国际汽车城壹层D13</t>
  </si>
  <si>
    <t>622</t>
  </si>
  <si>
    <t>天津尚途汽车技术服务有限公司</t>
  </si>
  <si>
    <t>91120116MA06CNXD74</t>
  </si>
  <si>
    <t>天津港保税区临港区域渤海十二南路海港创业园4号楼1，4门201</t>
  </si>
  <si>
    <t>623</t>
  </si>
  <si>
    <t>行轩（天津）汽车用品销售有限公司</t>
  </si>
  <si>
    <t>91120116MA06P2EB35</t>
  </si>
  <si>
    <t>天津市滨海新区临港经济区渤海十二南路海港创业园4号楼1，4门101</t>
  </si>
  <si>
    <t>624</t>
  </si>
  <si>
    <t>天津中储物流有限公司</t>
  </si>
  <si>
    <t>911201183004541946</t>
  </si>
  <si>
    <t>天津自贸试验区（空港经济区）环河北路与中心大道交口空港商务园西区6-1-201</t>
  </si>
  <si>
    <t>625</t>
  </si>
  <si>
    <t>美博（天津）教育咨询有限公司</t>
  </si>
  <si>
    <t>91120118MA05N6E53E</t>
  </si>
  <si>
    <t>天津自贸试验区（空港经济区）东五道18号二楼（空港社区中心）</t>
  </si>
  <si>
    <t>626</t>
  </si>
  <si>
    <t>豪而思课外教育学校（天津）有限公司</t>
  </si>
  <si>
    <t>91120118MA06DPF15X</t>
  </si>
  <si>
    <t>天津自贸试验区（空港经济区）东五道18号社区中心二楼201、202室</t>
  </si>
  <si>
    <t>627</t>
  </si>
  <si>
    <t>天津市安森国际贸易有限公司</t>
  </si>
  <si>
    <t>91120116797292361Y</t>
  </si>
  <si>
    <t>天津自贸区（天津港保税区）海滨八路118号B－317室</t>
  </si>
  <si>
    <t>628</t>
  </si>
  <si>
    <t>占物卜晟（天津）科技有限公司</t>
  </si>
  <si>
    <t>91120118MA05JMN1XM</t>
  </si>
  <si>
    <t>天津自贸试验区（空港经济区）西十一道102号</t>
  </si>
  <si>
    <t>天津津钰城物业有限公司</t>
  </si>
  <si>
    <t>91120116MACBY3360W</t>
  </si>
  <si>
    <t>天津唐官屯镇加工物流区中心大道2号1号楼519室</t>
  </si>
  <si>
    <t>天津同开信科技有限公司</t>
  </si>
  <si>
    <t>91120118MA077AWX2H</t>
  </si>
  <si>
    <t>天津市北辰区北仓镇富锦华庭7-2004</t>
  </si>
  <si>
    <t>天津腾迈科技有限公司</t>
  </si>
  <si>
    <t>91120116MA06W4454E</t>
  </si>
  <si>
    <t>天津自贸试验区（空港经济区）中心大道与东五道交口东北侧颐景公寓8-1-602室（众养（天津）商务秘书有限公司托管第1323号）</t>
  </si>
  <si>
    <t>天津同展建筑工程有限公司</t>
  </si>
  <si>
    <t>91120116MA078T4J7U</t>
  </si>
  <si>
    <t>天津自贸试验区(空港经济区)西三道158号5-1105-38室</t>
  </si>
  <si>
    <t>629</t>
  </si>
  <si>
    <t>630</t>
  </si>
  <si>
    <t>631</t>
  </si>
  <si>
    <t>632</t>
  </si>
  <si>
    <t>91120118MA06GCKW1U</t>
  </si>
  <si>
    <t>天津自贸试验区环洋法律咨询服务有限公司</t>
  </si>
  <si>
    <t>644</t>
  </si>
  <si>
    <t>91120118MA06GUN91M</t>
  </si>
  <si>
    <t>天津大洋法律咨询服务有限公司</t>
  </si>
  <si>
    <t>643</t>
  </si>
  <si>
    <t>天津自贸试验区（空港经济区）环河北路80号空港商务园东区9-403-10室（天津铭昱商务秘书服务有限公司托管第2019138号）</t>
  </si>
  <si>
    <t>91120118MA05NEN60D</t>
  </si>
  <si>
    <t>天津迈宏远法律咨询服务有限公司</t>
  </si>
  <si>
    <t>642</t>
  </si>
  <si>
    <t>天津自贸试验区（空港经济区）环河北路80号空港商务园东区9号楼一层7号商铺</t>
  </si>
  <si>
    <t>91120116MA7L2YLB6P</t>
  </si>
  <si>
    <t>天津行天法律咨询有限公司</t>
  </si>
  <si>
    <t>641</t>
  </si>
  <si>
    <t>天津自贸试验区（空港经济区）中心大道与东二道交口东北侧瑞航广场12-1-710房间</t>
  </si>
  <si>
    <t>91120118MA05MC8Y3R</t>
  </si>
  <si>
    <t>天津安欣法律咨询有限公司</t>
  </si>
  <si>
    <t>640</t>
  </si>
  <si>
    <t>天津市滨海新区临港经济区渤海十二南路2010-6号(天津嘉和商务秘书有限公司托管第49号）</t>
  </si>
  <si>
    <t>91120116MA06T1W23B</t>
  </si>
  <si>
    <t>国融法律顾问服务（天津）有限公司</t>
  </si>
  <si>
    <t>639</t>
  </si>
  <si>
    <t>天津自贸试验区（空港经济区）西五道35号汇津广场4-413</t>
  </si>
  <si>
    <t>91120224MA06A31B1F</t>
  </si>
  <si>
    <t>正义（天津）法律咨询中心</t>
  </si>
  <si>
    <t>638</t>
  </si>
  <si>
    <t>天津自贸试验区（空港经济区）中心大道华盈大厦1006室（天津浩琳商务秘书有限公司托管第848号）</t>
  </si>
  <si>
    <t>91120104MA06G66T1B</t>
  </si>
  <si>
    <t>天津德诚信通法律咨询服务有限公司</t>
  </si>
  <si>
    <t>637</t>
  </si>
  <si>
    <t>天津自贸试验区（空港经济区）中心大道华盈大厦523室（天津天象商务秘书服务有限公司托管第B28号）</t>
  </si>
  <si>
    <t>91120116MA7GWY2Q71</t>
  </si>
  <si>
    <t>子周（天津）法律咨询服务有限公司</t>
  </si>
  <si>
    <t>636</t>
  </si>
  <si>
    <t>天津自贸试验区（空港经济区）保航路1号航空产业支持中心645SS45房间</t>
  </si>
  <si>
    <t>91120118340888755X</t>
  </si>
  <si>
    <t>天津法诚法律咨询有限公司</t>
  </si>
  <si>
    <t>635</t>
  </si>
  <si>
    <t>天津自贸试验区（空港经济区）中环西路与西五道交口汇盈产业园10号楼5层B区</t>
  </si>
  <si>
    <t>92120116MA823P4G4M</t>
  </si>
  <si>
    <t>天津自贸试验区知产法律咨询服务工作室</t>
  </si>
  <si>
    <t>634</t>
  </si>
  <si>
    <t>天津自贸试验区（空港经济区）中心大道与东五道交口东北侧颐景公寓9-3-1310</t>
  </si>
  <si>
    <t>91120118MA072TPU8J</t>
  </si>
  <si>
    <t>启明星阳仔（天津）教育科技工作室</t>
  </si>
  <si>
    <t>633</t>
  </si>
  <si>
    <t>合盛昌（天津）酒店管理有限公司</t>
  </si>
  <si>
    <t>91120116MACYM25T4D</t>
  </si>
  <si>
    <t>天津自贸试验区（空港经济区）中环西路以东雅仕阁公寓1-1016</t>
  </si>
  <si>
    <t>沧州彬诚人力资源服务有限公司天津分公司</t>
  </si>
  <si>
    <t>91120116MA826RTF7K</t>
  </si>
  <si>
    <t>天津自贸试验区（空港经济区）中心大道华盈大厦216室(天津自贸区天保嘉成商务秘书服务有限公司托管第342号)</t>
  </si>
  <si>
    <t>天津创星柒号硬科技创业投资合伙企业（有限合伙）</t>
  </si>
  <si>
    <t>91120118MA8228XR72</t>
  </si>
  <si>
    <t>天津自贸试验区（空港经济区）西三道158号5幢902-B（天津信至嘉商务秘书有限公司托管第979号）</t>
  </si>
  <si>
    <t>林赛（天津）贸易有限公司</t>
  </si>
  <si>
    <t>91120116MACRMJHA5T</t>
  </si>
  <si>
    <t>天津自贸试验区(空港经济区)环河南路169号办公楼208室</t>
  </si>
  <si>
    <t>天津渤海轻工创业投资有限公司</t>
  </si>
  <si>
    <t>91120118MA8216NB13</t>
  </si>
  <si>
    <t>天津自贸试验区（空港经济区）环河南路199号3A-117</t>
  </si>
  <si>
    <t>天津永发供应链有限公司</t>
  </si>
  <si>
    <t>91120116MACBBDQ695</t>
  </si>
  <si>
    <t>天津自贸试验区(空港经济区)西三道158号5幢902-B(天津信至嘉商务秘书有限公司托管第1190号)</t>
  </si>
  <si>
    <t>山东凯宁宝骑拍卖有限公司天津分公司</t>
  </si>
  <si>
    <t>91120192MA822FCYXJ</t>
  </si>
  <si>
    <t>天津自贸试验区（空港经济区）西三道158号5-1105（联合发展（天津）商务秘书有限公司托管第263号）</t>
  </si>
  <si>
    <t>天津阿瑞亚国际贸易有限公司</t>
  </si>
  <si>
    <t>91120116MABYDGJC1G</t>
  </si>
  <si>
    <t>天津自贸试验区（天津港保税区）天保大道40号办公楼623室（天津至信商务秘书有限公司托管第100号）</t>
  </si>
  <si>
    <t>天津远见金创管理咨询合伙企业（有限合伙）</t>
  </si>
  <si>
    <t>91120116MA82985J19</t>
  </si>
  <si>
    <t>天津自贸试验区（空港经济区）中心大道华盈大厦216室（天津自贸区天保嘉成商务秘书服务有限公司托管第237号）</t>
  </si>
  <si>
    <t>天津冰雪管理咨询合伙企业（有限合伙）</t>
  </si>
  <si>
    <t>91120118MA81XPF9X1</t>
  </si>
  <si>
    <t>天津自贸试验区（空港经济区）西三道158号5幢902-B（天津信至嘉商务秘书有限公司托管第888号）</t>
  </si>
  <si>
    <t>天津市佳禾物业管理服务有限公司</t>
  </si>
  <si>
    <t>91120116MABU8TBN59</t>
  </si>
  <si>
    <t>天津自贸试验区（空港经济区）中心大道华盈大厦1006室（天津浩琳商务秘书有限公司托管第872号）</t>
  </si>
  <si>
    <t>北京盛丰建筑有限公司天津分公司</t>
  </si>
  <si>
    <t>91120116MA8269GTXN</t>
  </si>
  <si>
    <t>天津自贸试验区(空港经济区)中心大道与东二道东北侧瑞航广场18号楼1门507房间(天津市津才烧角商务秘书服务有限责任公司托管第JCSJ-230506号)</t>
  </si>
  <si>
    <t>天津华泰智安企业管理合伙企业（有限合伙）</t>
  </si>
  <si>
    <t>91120116MA829AN140</t>
  </si>
  <si>
    <t>天津自贸试验区（空港经济区）空港国际物流区第二大街1号212室（鑫融汇（天津）商务秘书有限公司托管第654号）</t>
  </si>
  <si>
    <t>天津芸能津威科技有限公司</t>
  </si>
  <si>
    <t>91120116MAC5LL9H1B</t>
  </si>
  <si>
    <t>天津自贸试验区（空港经济区）中心大道与东五道交口东北侧颐景公寓9-2-204（佰卓（天津）商务秘书有限公司托管第BZ-68600号）</t>
  </si>
  <si>
    <t>丰庭（天津）国际贸易有限公司</t>
  </si>
  <si>
    <t>91120116MABT5BUK5T</t>
  </si>
  <si>
    <t>天津自贸试验区（空港经济区）中心大道与东五道交口东北侧颐景公寓9-2-204（佰卓（天津）商务秘书有限公司托管第BZ-62774号）</t>
  </si>
  <si>
    <t>天津万易网络科技有限公司</t>
  </si>
  <si>
    <t>91120116MACPG4U19M</t>
  </si>
  <si>
    <t>天津自贸试验区(空港经济区)中心大道与东二道东北侧瑞航广场18号楼1门507房间（天津市津才烧角商务秘书服务有限责任公司托管第JCSJ-230704号）</t>
  </si>
  <si>
    <t>天津风迅国际贸易有限公司</t>
  </si>
  <si>
    <t>91120116MAD26YP31N</t>
  </si>
  <si>
    <t>天津自贸试验区（空港经济区）西三道158号5-1105（联合发展（天津）商务秘书有限公司托管第2477号）</t>
  </si>
  <si>
    <t>中环（天津）国际贸易有限公司</t>
  </si>
  <si>
    <t>91120116MADHFMBAXU</t>
  </si>
  <si>
    <t>天津自贸试验区（空港经济区）西三道158号5-1105（联合发展（天津）商务秘书有限公司托管第1036号）</t>
  </si>
  <si>
    <t>天津自贸试验区由米餐饮科技有限公司</t>
  </si>
  <si>
    <t>91120116MADGKC998R</t>
  </si>
  <si>
    <t>天津自贸试验区（空港经济区）汇津广场3号楼一层大堂（存在多址信息）</t>
  </si>
  <si>
    <t>天津华融能源管理有限公司</t>
  </si>
  <si>
    <t>91120116MADLPXDY77</t>
  </si>
  <si>
    <t>天津自贸试验区（空港经济区）中心大道与东五道交口颐景公寓9-3-906</t>
  </si>
  <si>
    <t>天津雀姿商贸有限公司</t>
  </si>
  <si>
    <t>91120116MAD6CWTH2K</t>
  </si>
  <si>
    <t>天津自贸试验区(空港经济区)中心大道与东二道东北侧瑞航广场18号楼1门507房间(天津市津才烧角商务秘书服务有限责任公司托管第JCSJ-231155号)</t>
  </si>
  <si>
    <t>松傲科技（天津）有限公司</t>
  </si>
  <si>
    <t>91120116MAC3NYGG2P</t>
  </si>
  <si>
    <t>天津自贸试验区（空港经济区）中心大道与东五道交口东北侧颐景公寓8-1-602室（众养（天津）商务秘书有限公司托管第538号）</t>
  </si>
  <si>
    <t>天津锦世化学有限公司</t>
  </si>
  <si>
    <t>91120116MACUK92D9R</t>
  </si>
  <si>
    <t>天津自贸试验区（空港经济区）环河北路与中心大道交口空港商务园西区13-1，2-302-2</t>
  </si>
  <si>
    <t>天津港保税区爱铂翼商务会展有限公司</t>
  </si>
  <si>
    <t>91120116MADM3NAY1Q</t>
  </si>
  <si>
    <t>天津自贸试验区(空港经济区)中心大道华盈大厦1106室</t>
  </si>
  <si>
    <t>天津凯成国际贸易有限公司</t>
  </si>
  <si>
    <t>91120116MACLGJJY6L</t>
  </si>
  <si>
    <t>天津自贸试验区（天津港保税区）海滨六路78号127室</t>
  </si>
  <si>
    <t>天津西霜商贸有限公司</t>
  </si>
  <si>
    <t>91120116MAD6C50A72</t>
  </si>
  <si>
    <t>天津自贸试验区(空港经济区)中心大道与东二道东北侧瑞航广场18号楼1门507房间(天津市津才烧角商务秘书服务有限责任公司托管第JCSJ-231249号)</t>
  </si>
  <si>
    <t>天津蒙易建筑有限公司</t>
  </si>
  <si>
    <t>91120116MAD5HCK67G</t>
  </si>
  <si>
    <t>天津自贸试验区（空港经济区）中心大道与东五道交口东北侧颐景公寓9-2-204（佰卓（天津）商务秘书有限公司托管第BZ-66500号）</t>
  </si>
  <si>
    <t>天津河朵商贸有限公司</t>
  </si>
  <si>
    <t>91120116MACXPP1BX9</t>
  </si>
  <si>
    <t>天津自贸试验区（空港经济区）（综合保税区）保航路1号航空产业支持中心437号室（天津嘉誉商务秘书有限公司托管第313号）</t>
  </si>
  <si>
    <t>新维度音频科技（天津）有限公司</t>
  </si>
  <si>
    <t>91120116MABYRWUB3C</t>
  </si>
  <si>
    <t>天津自贸试验区（空港经济区）西二道82号丽港大厦2-1012</t>
  </si>
  <si>
    <t>天津三食三餐饮管理有限公司</t>
  </si>
  <si>
    <t>91120116MADXX4GT0F</t>
  </si>
  <si>
    <t>天津自贸试验区(空港经济区)西八道9号办公研发楼1-340室</t>
  </si>
  <si>
    <t>浙江耀晶供应链有限公司天津分公司</t>
  </si>
  <si>
    <t>91120116MADJ903069</t>
  </si>
  <si>
    <t>天津自贸试验区（空港经济区）环河南路169号3-1</t>
  </si>
  <si>
    <t>天津辰瑞建筑工程有限公司</t>
  </si>
  <si>
    <t>91120116MAC5QPPE7Y</t>
  </si>
  <si>
    <t>天津自贸试验区（空港经济区）中环西路与西七道交口杰座商务中心2号楼2层</t>
  </si>
  <si>
    <t>天津亿鑫鸿达国际贸易有限公司</t>
  </si>
  <si>
    <t>91120116MABX102G66</t>
  </si>
  <si>
    <t>天津自贸试验区（空港经济区）中心大道华盈大厦524室（天津企家商务秘书有限公司托管第QJX225号）</t>
  </si>
  <si>
    <t>青柠易约（天津）健康管理有限责任公司</t>
  </si>
  <si>
    <t>91120116MABLP63N6G</t>
  </si>
  <si>
    <t>天津自贸试验区（空港经济区）中环西路交西三道的天津铁建大厦二期科技研发中心B座一层</t>
  </si>
  <si>
    <t>天津杰达工程技术有限公司</t>
  </si>
  <si>
    <t>91120116MACT3C434J</t>
  </si>
  <si>
    <t>天津自贸试验区（空港经济区）西三道158号5-1105（联合发展（天津）商务秘书有限公司托管第2214号）</t>
  </si>
  <si>
    <t>天津旭夫广告有限公司</t>
  </si>
  <si>
    <t>91120116MAD7UWWD84</t>
  </si>
  <si>
    <t>天津自贸试验区（空港经济区）中心大道与东五道交口东北侧颐景公寓9-2-204（佰卓（天津）商务秘书有限公司托管第BZ-66736号）</t>
  </si>
  <si>
    <t>天津宇鑫二手车销售有限公司</t>
  </si>
  <si>
    <t>91120116MAC9YD9K9B</t>
  </si>
  <si>
    <t>天津自贸试验区（空港经济区）汽车园中路8号空港二手车交易市场B2-1</t>
  </si>
  <si>
    <t>天津市久思能源科技有限公司</t>
  </si>
  <si>
    <t>91120116MAD2DXJ63J</t>
  </si>
  <si>
    <t>天津自贸试验区（空港经济区）西三道158号5-1105（联合发展（天津）商务秘书有限公司托管第LH117号）</t>
  </si>
  <si>
    <t>天津中合泰商贸有限公司</t>
  </si>
  <si>
    <t>91120116MAD5BFY298</t>
  </si>
  <si>
    <t>天津自贸试验区（空港经济区）中心大道与东二道交口东北侧瑞航广场12-1-707</t>
  </si>
  <si>
    <t>天津港保税区神州中质认证有限公司</t>
  </si>
  <si>
    <t>91120116MADFD5QR5J</t>
  </si>
  <si>
    <t>天津自贸试验区（空港经济区）（综合保税区）保航路1号航空产业支持中心431室（天津创浩商务秘书有限公司托管第032号）</t>
  </si>
  <si>
    <t>幽福国际贸易（天津）有限公司</t>
  </si>
  <si>
    <t>91120116MABXRQRFX6</t>
  </si>
  <si>
    <t>天津自贸试验区（空港经济区）环河南路169号3门办公楼307号</t>
  </si>
  <si>
    <t>天津元始网络科技服务有限公司</t>
  </si>
  <si>
    <t>91120116MAC5XFPN1H</t>
  </si>
  <si>
    <t>天津自贸试验区（天津港保税区）海滨五路31号226室</t>
  </si>
  <si>
    <t>天津万隆鑫国际贸易有限公司</t>
  </si>
  <si>
    <t>91120116MAC3R9DY4T</t>
  </si>
  <si>
    <t>天津自贸试验区（空港经济区）中心大道与东五道交口东北侧颐景公寓8-1-602室（众养（天津）商务秘书有限公司托管第859号）</t>
  </si>
  <si>
    <t>天津市汇安科技咨询有限责任公司</t>
  </si>
  <si>
    <t>91120116MADX2QHX0P</t>
  </si>
  <si>
    <t>天津自贸试验区（空港经济区）环河北路80号空港商务园东区8号楼A810房间（空创益员商务秘书(天津）有限公司托管第KYY516号）</t>
  </si>
  <si>
    <t>天津保信科技有限公司</t>
  </si>
  <si>
    <t>91120116MAD4RMA993</t>
  </si>
  <si>
    <t>天津自贸试验区（空港经济区）空港国际物流区第二大街1号212室（鑫融汇（天津）商务秘书有限公司托管第636号）</t>
  </si>
  <si>
    <t>天津明桥科技有限公司</t>
  </si>
  <si>
    <t>91120116MACR9HD019</t>
  </si>
  <si>
    <t>天津自贸试验区（空港经济区）中心大道与东二道交口东北侧瑞航广场7/8-7-3，8-809（天津华瑞商务秘书有限公司托管第424号）</t>
  </si>
  <si>
    <t>天津晟科物业管理有限公司</t>
  </si>
  <si>
    <t>91120116MAD0HR2J57</t>
  </si>
  <si>
    <t>天津自贸试验区（空港经济区）中心大道与东五道交口东北侧颐景公寓8-1-602室（众养（天津）商务秘书有限公司托管第597号）</t>
  </si>
  <si>
    <t>宜得佰亿（天津）汽车贸易有限公司</t>
  </si>
  <si>
    <t>91120116MABPAHDL5N</t>
  </si>
  <si>
    <t>天津自贸试验区（天津港保税区）海滨六路2号大晟实业5006</t>
  </si>
  <si>
    <t>飞创（天津）智能科技有限公司</t>
  </si>
  <si>
    <t>91120116MABQAKNY42</t>
  </si>
  <si>
    <t>天津自贸试验区（空港经济区）中心大道与东二道交口东北侧瑞航广场4-14,17-606-B</t>
  </si>
  <si>
    <t>天津市昊昇鑫科技有限公司</t>
  </si>
  <si>
    <t>91120116MADGACNB93</t>
  </si>
  <si>
    <t>天津自贸试验区（空港经济区）中心大道华盈大厦-1116（天津博文商务秘书服务有限公司托管第324号）</t>
  </si>
  <si>
    <t>程锋（天津）科技有限公司</t>
  </si>
  <si>
    <t>91120116MADGKX039E</t>
  </si>
  <si>
    <t>天津自贸试验区（空港经济区）中心大道与东五道交口东北侧颐景公寓8-1-602室（众养（天津）商务秘书有限公司托管第255号）</t>
  </si>
  <si>
    <t>方通机械设备技术（天津）有限公司</t>
  </si>
  <si>
    <t>91120116MACTM1GQ22</t>
  </si>
  <si>
    <t>天津自贸试验区（空港经济区）中心大道华盈大厦-1116（天津博文商务秘书服务有限公司托管第290号）</t>
  </si>
  <si>
    <t>天津彤迎商贸有限公司</t>
  </si>
  <si>
    <t>91120116MAD6Y15L8A</t>
  </si>
  <si>
    <t>天津自贸试验区(空港经济区)中心大道与东二道东北侧瑞航广场18号楼1门507房间(天津市津才烧角商务秘书服务有限责任公司托管第JCSJ-231219号)</t>
  </si>
  <si>
    <t>天津数票云科技合伙企业（有限合伙）</t>
  </si>
  <si>
    <t>91120192MA820DA10H</t>
  </si>
  <si>
    <t>天津自贸试验区(空港经济区)环河北路80号空港商务园东区8号楼B505-32房间</t>
  </si>
  <si>
    <t>天津中天煜晨园区管理有限公司</t>
  </si>
  <si>
    <t>91120116MADW3C6C5M</t>
  </si>
  <si>
    <t>天津自贸试验区（空港经济区）远航商务中心A33-9-309-1室</t>
  </si>
  <si>
    <t>博亚欧（天津）国际贸易有限公司</t>
  </si>
  <si>
    <t>91120116MAC4P71982</t>
  </si>
  <si>
    <t>天津自贸试验区（天津港保税区）天保大道188号开利大厦1610室</t>
  </si>
  <si>
    <t>深圳市聚益信息科技有限公司天津分公司</t>
  </si>
  <si>
    <t>91120116MADTU6DU56</t>
  </si>
  <si>
    <t>天津自贸试验区（空港经济区）中心大道华盈大厦318房间（纳百川（天津）商务秘书有限公司托管第667号）</t>
  </si>
  <si>
    <t>天津大商无欺国际贸易有限公司</t>
  </si>
  <si>
    <t>91120116MABRQPUP7C</t>
  </si>
  <si>
    <t>天津自贸试验区(天津港保税区）通达广场1号内地上第3层C区311室</t>
  </si>
  <si>
    <t>天津数宇科技发展有限公司</t>
  </si>
  <si>
    <t>91120116MACRCF9586</t>
  </si>
  <si>
    <t>天津自贸试验区（空港经济区）西三道158号5幢902-B（天津信至嘉商务秘书有限公司托管第1121号）</t>
  </si>
  <si>
    <t>天津二合居集团有限公司</t>
  </si>
  <si>
    <t>91120116MACJ7KDNXK</t>
  </si>
  <si>
    <t>天津自贸试验区（空港经济区）中心大道与东五道交口东北侧颐景公寓7-2-1302-10</t>
  </si>
  <si>
    <t>天津悦枫科技有限公司</t>
  </si>
  <si>
    <t>91120116MACDPKDX4C</t>
  </si>
  <si>
    <t>天津自贸试验区（空港经济区）环河北路80号空港商务园东区8号楼B318房间（天津三顺商务秘书服务有限公司托管第000397号）</t>
  </si>
  <si>
    <t>天津兴盛世纪建设发展有限公司</t>
  </si>
  <si>
    <t>91120116MAC7DDAA7Q</t>
  </si>
  <si>
    <t>天津自贸试验区（空港经济区）中心大道华盈大厦1006室（天津浩琳商务秘书有限公司托管第653号）</t>
  </si>
  <si>
    <t>天津达远科技有限公司</t>
  </si>
  <si>
    <t>91120116MAC78W5T5C</t>
  </si>
  <si>
    <t>天津自贸试验区（空港经济区）中心大道与东五道交口东北侧颐景公寓9-2-204（佰卓（天津）商务秘书有限公司托管第BZ-64354号）</t>
  </si>
  <si>
    <t>天津启昌泰建筑工程有限公司</t>
  </si>
  <si>
    <t>91120116MAC8GFW91K</t>
  </si>
  <si>
    <t>天津自贸试验区（空港经济区）西三道158号5-1105（联合发展（天津）商务秘书有限公司托管第1802号）</t>
  </si>
  <si>
    <t>天津荣鼎达新能源有限公司</t>
  </si>
  <si>
    <t>91120116MAC8AT6084</t>
  </si>
  <si>
    <t>天津自贸试验区(空港经济区)西三道158号5-1106-A室</t>
  </si>
  <si>
    <t>拒马科技（天津）有限责任公司</t>
  </si>
  <si>
    <t>91120116MACRCTFU9H</t>
  </si>
  <si>
    <t>天津自贸试验区（空港经济区）环河北路80号空港商务园东区8号楼107、108房间S32E</t>
  </si>
  <si>
    <t>天津天能龙源电力工程有限公司</t>
  </si>
  <si>
    <t>91120116MADX439J30</t>
  </si>
  <si>
    <t>天津自贸试验区(空港经济区)西三道158号5-1105(联合发展(天津)商务秘书有限公司托管第1492号）</t>
  </si>
  <si>
    <t>景齐（天津）科技有限公司</t>
  </si>
  <si>
    <t>91120116MAC5RKXEX0</t>
  </si>
  <si>
    <t>天津自贸试验区（空港经济区）中心大道与东五道交口东北侧颐景公寓8-1-602室（众养（天津）商务秘书有限公司托管第416号）</t>
  </si>
  <si>
    <t>班尼戈流体控制科技（天津）有限公司</t>
  </si>
  <si>
    <t>91120116MAD6NULM7B</t>
  </si>
  <si>
    <t>天津自贸试验区(空港经济区)空港国际物流区第二大街1号企业服务中心二层208房间(星河(天津)商务秘书有限公司托管第XH202200115号)</t>
  </si>
  <si>
    <t>天津市海语文化经纪有限公司</t>
  </si>
  <si>
    <t>91120116MAC03FWW1X</t>
  </si>
  <si>
    <t>天津自贸试验区(空港经济区)中心大道与东二道东北侧瑞航广场18号楼1门507房间(天津市津才烧角商务秘书服务有限责任公司托管第JCSJ-629号)</t>
  </si>
  <si>
    <t>天津铁锤汽车销售有限公司</t>
  </si>
  <si>
    <t>91120116MAC5WNAB4G</t>
  </si>
  <si>
    <t>天津自贸试验区（天津港保税区）海滨八路78号惠通陆华大厦一层北侧展厅104室</t>
  </si>
  <si>
    <t>天津众志鑫通汽车服务有限公司</t>
  </si>
  <si>
    <t>91120116MABY2GMC09</t>
  </si>
  <si>
    <t>天津自贸试验区（天津港保税区）海滨六路78号646室</t>
  </si>
  <si>
    <t>天津中进信息咨询有限公司</t>
  </si>
  <si>
    <t>91120116MADRTXEW4M</t>
  </si>
  <si>
    <t>天津自贸试验区（空港经济区）（综合保税区）保航路1号航空产业支持中心437号室（天津嘉誉商务秘书有限公司托管第495号）</t>
  </si>
  <si>
    <t>天津玉岸桐桥康养科技产业园服务有限公司</t>
  </si>
  <si>
    <t>91120116MAC65Y4E4U</t>
  </si>
  <si>
    <t>天津自贸试验区（空港经济区）环河南路99号行政楼302室</t>
  </si>
  <si>
    <t>中安（天津）集团有限公司</t>
  </si>
  <si>
    <t>91120116MAC325XM6K</t>
  </si>
  <si>
    <t>天津自贸试验区（空港经济区）一号路6号综合楼2-103</t>
  </si>
  <si>
    <t>瑞和（天津）企业管理有限公司</t>
  </si>
  <si>
    <t>91120116MABW57TY5Q</t>
  </si>
  <si>
    <t>天津自贸试验区（空港经济区）环河北路80号空港商务园东区8号楼A810房间（空创益员商务秘书（天津）有限公司托管第KYY505号）</t>
  </si>
  <si>
    <t>天津迈飞自动化技术有限公司</t>
  </si>
  <si>
    <t>91120116MABX1JMK8D</t>
  </si>
  <si>
    <t>天津自贸试验区（空港经济区）环河北路80号空港商务园东区8号楼B318房间（天津三顺商务秘书服务有限公司托管第000431号）</t>
  </si>
  <si>
    <t>天津市邦翔信息科技有限公司</t>
  </si>
  <si>
    <t>91120116MACWG7PB39</t>
  </si>
  <si>
    <t>天津自贸试验区（空港经济区）中心大道华盈大厦-1115（天津永丰鹏通商务秘书服务有限公司托管第304号）</t>
  </si>
  <si>
    <t>天津艾云丹食品销售有限公司</t>
  </si>
  <si>
    <t>91120116MAD3P9725M</t>
  </si>
  <si>
    <t>天津自贸试验区（天津港保税区）天保大道199号107-25室</t>
  </si>
  <si>
    <t>聚能佳成（天津）企业管理咨询合伙企业（有限合伙）</t>
  </si>
  <si>
    <t>91120192MA81YG0P6D</t>
  </si>
  <si>
    <t>天津自贸试验区（空港经济区）环河北路80号空港商务园东区8号楼A810房间（空创益员商务秘书（天津）有限公司托管第KYY339号）</t>
  </si>
  <si>
    <t>天津仁北社区数字科技有限公司</t>
  </si>
  <si>
    <t>91120116MACWX40U49</t>
  </si>
  <si>
    <t>天津自贸试验区（空港经济区）（综合保税区）保航路1号航空产业支持中心437号室（天津嘉誉商务秘书有限公司托管第166号）</t>
  </si>
  <si>
    <t>天津海路丰进出口贸易有限公司</t>
  </si>
  <si>
    <t>91120116MADHQ1Y4XN</t>
  </si>
  <si>
    <t>天津自贸试验区（天津港保税区）通达广场1号BB-01</t>
  </si>
  <si>
    <t>天津泊旅文化旅游有限公司</t>
  </si>
  <si>
    <t>91120116MACK2QLK61</t>
  </si>
  <si>
    <t>天津自贸试验区（空港经济区）中心大道华盈大厦-1134（天津铭意商务秘书服务有限公司托管第698号）</t>
  </si>
  <si>
    <t>天津艾诺精密机械科技有限公司</t>
  </si>
  <si>
    <t>91120116MABY4G9F31</t>
  </si>
  <si>
    <t>天津自贸试验区(空港经济区)东九道45号6-2-f车间</t>
  </si>
  <si>
    <t>天津康翔劳务服务有限公司</t>
  </si>
  <si>
    <t>91120116MABN8MAH4A</t>
  </si>
  <si>
    <t>天津自贸试验区（空港经济区）中心大道与东二道交口东北侧瑞航广场7/8-7-3，8-809（天津华瑞商务秘书有限公司托管第356号）</t>
  </si>
  <si>
    <t>天津鑫熠顺国际贸易有限公司</t>
  </si>
  <si>
    <t>91120116MACP8FR08P</t>
  </si>
  <si>
    <t>天津自贸试验区（天津港保税区）东方大道138号404室</t>
  </si>
  <si>
    <t>天津诚慧科技有限公司</t>
  </si>
  <si>
    <t>91120116MADX4QBW5K</t>
  </si>
  <si>
    <t>天津自贸试验区（空港经济区）环河北路空港商务园东区8号楼A座508房间19工位</t>
  </si>
  <si>
    <t>天津大江电子科技有限公司</t>
  </si>
  <si>
    <t>91120116MADP3C0C07</t>
  </si>
  <si>
    <t>天津自贸试验区（空港经济区）中心大道与东五道交口颐景公寓9-2-407</t>
  </si>
  <si>
    <t>天津鑫宇轩国际贸易有限公司</t>
  </si>
  <si>
    <t>91120116MAC9BM170C</t>
  </si>
  <si>
    <t>天津自贸试验区（天津港保税区）海滨八路118号B218室（天津顺心商务秘书有限公司托管第2023085号）</t>
  </si>
  <si>
    <t>天津鑫源腾达国际贸易有限公司</t>
  </si>
  <si>
    <t>91120116MACTLCR55J</t>
  </si>
  <si>
    <t>天津自贸试验区（天津港保税区）海滨六路78号539室</t>
  </si>
  <si>
    <t>天津诚诺达科技有限公司</t>
  </si>
  <si>
    <t>91120116MACRJRJ28W</t>
  </si>
  <si>
    <t>天津自贸试验区（空港经济区）环河北路80号空港商务园东区8号楼107、108房间S34C</t>
  </si>
  <si>
    <t>天津绿宝石绿色包装科技有限公司</t>
  </si>
  <si>
    <t>91120116MAC46E9D7F</t>
  </si>
  <si>
    <t>天津自贸试验区（空港经济区）空港国际物流区第一大街2号（2）综合楼二楼二层238（天津福临商务秘书服务有限公司托管第157号）</t>
  </si>
  <si>
    <t>天津晟禾睦佳科技有限公司</t>
  </si>
  <si>
    <t>91120116MADUBB3N53</t>
  </si>
  <si>
    <t>天津自贸试验区（空港经济区）中心大道华盈大厦216室（天津自贸区天保嘉成商务秘书服务有限公司托管第499号）</t>
  </si>
  <si>
    <t>天津昊燕环保科技发展有限公司</t>
  </si>
  <si>
    <t>91120116MABRXH4W54</t>
  </si>
  <si>
    <t>天津自贸试验区（天津港保税区）海滨八路118号B218室（天津顺心商务秘书有限公司托管第2022054号）</t>
  </si>
  <si>
    <t>天津信佳博商贸有限公司</t>
  </si>
  <si>
    <t>91120116MACF71CQ2J</t>
  </si>
  <si>
    <t>天津自贸试验区(空港经济区)西三道158号5-1105(联合发展(天津)商务秘书有限公司托管第1927号)</t>
  </si>
  <si>
    <t>天津穆哈买商贸有限公司</t>
  </si>
  <si>
    <t>91120116MADYLQ0585</t>
  </si>
  <si>
    <t>天津自贸试验区（天津港保税区）新港大道102号B座1107室</t>
  </si>
  <si>
    <t>天津恒潜科技有限公司</t>
  </si>
  <si>
    <t>91120116MAD26Y6A83</t>
  </si>
  <si>
    <t>天津自贸试验区（空港经济区）西三道158号5-1105（联合发展（天津）商务秘书有限公司托管第2581号）</t>
  </si>
  <si>
    <t>天津紫芯科技有限责任公司</t>
  </si>
  <si>
    <t>91120116MAC3TRWH64</t>
  </si>
  <si>
    <t>天津自贸试验区（空港经济区）中心大道华盈大厦318房间（纳百川（天津）商务秘书有限公司托管第468号）</t>
  </si>
  <si>
    <t>天津名迈国际贸易有限公司</t>
  </si>
  <si>
    <t>91120116MACUT3C25M</t>
  </si>
  <si>
    <t>天津自贸试验区（天津港保税区）海滨九路99号环球物流园A210</t>
  </si>
  <si>
    <t>红猪（天津）文化科技有限公司</t>
  </si>
  <si>
    <t>91120116MACYU07E26</t>
  </si>
  <si>
    <t>天津自贸试验区(空港经济区)(综合保税区)保航路1号航空产业支持中心437号室(天津嘉誉商务秘书有限公司托管第292号)</t>
  </si>
  <si>
    <t>天津津猎房新房房地产经纪有限公司</t>
  </si>
  <si>
    <t>91120116MADJFB3Y79</t>
  </si>
  <si>
    <t>天津自贸试验区（空港经济区）中心大道华盈大厦216室(天津自贸区天保嘉成商务秘书服务有限公司托管第397号）</t>
  </si>
  <si>
    <t>天津通宇工程管理有限公司</t>
  </si>
  <si>
    <t>91120116MADF45AL58</t>
  </si>
  <si>
    <t>天津自贸试验区(空港经济区)西二道82号丽港大厦2-613(天津扶摇商务秘书有限公司托管第DZ204号)</t>
  </si>
  <si>
    <t>天津金贤科技有限公司</t>
  </si>
  <si>
    <t>91120116MAD5QPYW3Y</t>
  </si>
  <si>
    <t>天津自贸试验区(空港经济区)中心大道与东二道东北侧瑞航广场18号楼1门507房间(天津市津才烧角商务秘书服务有限责任公司托管第JCSJ-231235号)</t>
  </si>
  <si>
    <t>中企广汇（天津）能源有限公司</t>
  </si>
  <si>
    <t>91120116MAC8LJLJ14</t>
  </si>
  <si>
    <t>天津自贸试验区（空港经济区）中环西路以东雅仕阁公寓1-607</t>
  </si>
  <si>
    <t>天津分帮科技有限公司</t>
  </si>
  <si>
    <t>91120116MAD6YL1D10</t>
  </si>
  <si>
    <t>天津自贸试验区(空港经济区)中心大道与东二道东北侧瑞航广场18号楼1门507房间(天津市津才烧角商务秘书服务有限责任公司托管第JCSJ-231150号)</t>
  </si>
  <si>
    <t>天津皇冠臻爱健康管理有限公司</t>
  </si>
  <si>
    <t>91120116MAC1YQQ95L</t>
  </si>
  <si>
    <t>天津自贸试验区（空港经济区）中心大道55号皇冠国际公寓A栋2层201-210</t>
  </si>
  <si>
    <t>至简进出口贸易（天津）有限公司</t>
  </si>
  <si>
    <t>91120116MAC2U4Y95H</t>
  </si>
  <si>
    <t>天津自贸试验区(空港经济区)中心大道华盈大厦-1134(天津铭意商务秘书服务有限公司托管第679号)</t>
  </si>
  <si>
    <t>坤合（天津）股权投资合伙企业（有限合伙）</t>
  </si>
  <si>
    <t>91120116MA827DD18F</t>
  </si>
  <si>
    <t>天津自贸试验区（空港经济区）中心大道与东五道交口东北侧颐景公寓9-2-204（佰卓（天津）商务秘书有限公司托管第BZ-67758号）</t>
  </si>
  <si>
    <t>天津百泽建筑工程有限公司</t>
  </si>
  <si>
    <t>91120116MACYKMN48D</t>
  </si>
  <si>
    <t>天津自贸试验区（空港经济区）中心大道与东五道交口东北侧颐景公寓8-1-602室（众养（天津）商务秘书有限公司托管第650号）</t>
  </si>
  <si>
    <t>天津自贸试验区正达建材建筑材料贸易有限责任公司</t>
  </si>
  <si>
    <t>91120116MAC74UL29Y</t>
  </si>
  <si>
    <t>天津自贸试验区（空港经济区）环河北路与中心大道交口空港商务园东区12-1，12-202</t>
  </si>
  <si>
    <t>天津达辉科技有限公司</t>
  </si>
  <si>
    <t>91120116MAC15HMP87</t>
  </si>
  <si>
    <t>天津自贸试验区（空港经济区）西三道158号5-1105（联合发展（天津）商务秘书有限公司托管第674号）</t>
  </si>
  <si>
    <t>中新聚鑫（天津）科技有限公司</t>
  </si>
  <si>
    <t>91120116MAD7WETQ7K</t>
  </si>
  <si>
    <t>天津自贸试验区（空港经济区）中心大道与东五道交口东北侧顾景公寓9-2-1207</t>
  </si>
  <si>
    <t>天津博齐商贸有限公司</t>
  </si>
  <si>
    <t>91120116MACY1Q41XF</t>
  </si>
  <si>
    <t>天津自贸试验区（空港经济区）中心大道与东五道交口东北侧颐景公寓8-1-602室（众养（天津）商务秘书有限公司托管第622号）</t>
  </si>
  <si>
    <t>天津同启君芯管理咨询合伙企业（有限合伙）</t>
  </si>
  <si>
    <t>91120116MA827TXK4E</t>
  </si>
  <si>
    <t>天津自贸试验区（空港经济区）中心大道华盈大厦318房间（纳百川（天津）商务秘书有限公司托管第549号）</t>
  </si>
  <si>
    <t>天津天保海河智能产业投资基金合伙企业（有限合伙）</t>
  </si>
  <si>
    <t>91120116MA825EH74P</t>
  </si>
  <si>
    <t>天津自贸试验区（空港经济区）综合保税区保航路一号航空产业支持中心739室</t>
  </si>
  <si>
    <t>天津胜兴源建筑工程咨询有限公司</t>
  </si>
  <si>
    <t>91120116MACX0TPFXX</t>
  </si>
  <si>
    <t>天津自贸试验区（天津港保税区）海滨六路78号337室</t>
  </si>
  <si>
    <t>天津道弘商贸有限公司</t>
  </si>
  <si>
    <t>91120116MABYE35N2X</t>
  </si>
  <si>
    <t>天津自贸试验区（空港经济区）国际物流区第三大街8号326号（北创益员（天津）商务秘书有限公司托管第BCY1208号）</t>
  </si>
  <si>
    <t>艾特库迪咖啡（天津）有限公司</t>
  </si>
  <si>
    <t>91120116MAC4QJJG81</t>
  </si>
  <si>
    <t>天津自贸试验区（空港经济区）环河北路与中心大道交口空港商务园东区2号楼2-1,2-101</t>
  </si>
  <si>
    <t>信达志成（天津）企业管理有限公司</t>
  </si>
  <si>
    <t>91120116MADJNF4Q2C</t>
  </si>
  <si>
    <t>天津自贸试验区(空港经济区)中心大道与东七道交口远航商务中心33-9号楼208-17室</t>
  </si>
  <si>
    <t>天津至行汽车销售服务有限公司</t>
  </si>
  <si>
    <t>91120116MAD8MP1458</t>
  </si>
  <si>
    <t>天津自贸试验区（天津港保税区）天保大道199号108-07室</t>
  </si>
  <si>
    <t>天津自贸试验区纳威供应链有限公司</t>
  </si>
  <si>
    <t>91120116MADXF75T0A</t>
  </si>
  <si>
    <t>天津自贸试验区（空港经济区）中心大道与东五道交口颐景公寓9-2-1004</t>
  </si>
  <si>
    <t>天津浩远汽车贸易有限公司</t>
  </si>
  <si>
    <t>91120116MACGKYQA29</t>
  </si>
  <si>
    <t>天津自贸试验区（天津港保税区）国际汽车城第一层R6-7</t>
  </si>
  <si>
    <t>天津意华管理咨询有限公司</t>
  </si>
  <si>
    <t>91120116MABXBX218U</t>
  </si>
  <si>
    <t>天津自贸试验区（空港经济区）中心大道与东五道交口东北侧颐景公寓9-2-204（佰卓（天津）商务秘书有限公司托管第BZ-63315号）</t>
  </si>
  <si>
    <t>天津鑫建电力工程有限公司</t>
  </si>
  <si>
    <t>91120116MAD3CNR54L</t>
  </si>
  <si>
    <t>天津自贸试验区（空港经济区）东三道安和路21号1.4.5幢205室（天津中瑞荣天商务秘书服务有限公司托管第84号）</t>
  </si>
  <si>
    <t>星河（天津）商务秘书有限公司</t>
  </si>
  <si>
    <t>91120116MABQ571C1H</t>
  </si>
  <si>
    <t>天津自贸试验区（空港经济区）空港国际物流区第二大街1号企业服务中心二层208房间</t>
  </si>
  <si>
    <t>天津华樵国际贸易有限公司</t>
  </si>
  <si>
    <t>91120116MADM89P83T</t>
  </si>
  <si>
    <t>天津自贸试验区（空港经济区）环河北路80号空港商务园东区8号楼A810房间（空创益员商务秘书（天津）有限公司托管第KYY465号）</t>
  </si>
  <si>
    <t>云尚（天津）酒店管理有限公司</t>
  </si>
  <si>
    <t>91120116MACJT1CM3D</t>
  </si>
  <si>
    <t>天津自贸试验区（空港经济区）中环东路115号致勤公寓内17号楼</t>
  </si>
  <si>
    <t>森晟源科技（天津）合伙企业（有限合伙）</t>
  </si>
  <si>
    <t>91120116MA82BXNQ2A</t>
  </si>
  <si>
    <t>天津自贸试验区（空港经济区）中心大道华盈大厦-1134（天津铭意商务秘书服务有限公司托管第738号）</t>
  </si>
  <si>
    <t>天津荣顺泰商贸有限公司</t>
  </si>
  <si>
    <t>91120116MABTLJ3N7J</t>
  </si>
  <si>
    <t>天津自贸试验区（空港经济区）西二道82号丽港大厦商业201-1117</t>
  </si>
  <si>
    <t>天津合瑞国际贸易有限公司</t>
  </si>
  <si>
    <t>91120116MACLLNCX1X</t>
  </si>
  <si>
    <t>天津自贸试验区（天津港保税区）海滨八路118号B218室（天津顺心商务秘书有限公司托管第2023104号）</t>
  </si>
  <si>
    <t>华智益（天津）供应链管理服务有限公司</t>
  </si>
  <si>
    <t>91120116MADL53NF4A</t>
  </si>
  <si>
    <t>天津自贸试验区（空港经济区）空港国际物流区第三大街39号4层-418</t>
  </si>
  <si>
    <t>天津林兴国际贸易有限公司</t>
  </si>
  <si>
    <t>91120116MADMDN1F3R</t>
  </si>
  <si>
    <t>天津自贸试验区（天津港保税区）天保大道188号开利大厦1203室</t>
  </si>
  <si>
    <t>天津福车国际贸易有限公司</t>
  </si>
  <si>
    <t>91120116MAD47J7B93</t>
  </si>
  <si>
    <t>天津自贸试验区（天津港保税区）海滨六路78号248室</t>
  </si>
  <si>
    <t>天津创菲科技有限公司</t>
  </si>
  <si>
    <t>91120116MABWF7R681</t>
  </si>
  <si>
    <t>天津自贸试验区（空港经济区）西三道158号5-1105（联合发展（天津）商务秘书有限公司托管第549号）</t>
  </si>
  <si>
    <t>蓝田（天津）供应链有限公司</t>
  </si>
  <si>
    <t>91120116MAD9JEU79M</t>
  </si>
  <si>
    <t>天津自贸试验区(天津港保税区)天保大道48号1号楼309室</t>
  </si>
  <si>
    <t>天津铭宇市政工程有限公司</t>
  </si>
  <si>
    <t>91120116MADJ3JLK3P</t>
  </si>
  <si>
    <t>天津自贸试验区（空港经济区）中心大道华盈大厦1010-1（天津顺和商务秘书服务有限公司托管第270号）</t>
  </si>
  <si>
    <t>天津信坚家政服务有限公司</t>
  </si>
  <si>
    <t>91120116MACRMX871P</t>
  </si>
  <si>
    <t>天津自贸试验区（空港经济区）西二道82号丽港大厦2-613（天津扶摇商务秘书有限公司托管第DZ150号)</t>
  </si>
  <si>
    <t>安禾（天津）花卉经营有限公司</t>
  </si>
  <si>
    <t>91120116MACLUMRA5F</t>
  </si>
  <si>
    <t>天津自贸试验区（空港经济区）中环东路55号悦城广场A2-102-1</t>
  </si>
  <si>
    <t>天津成于商贸有限公司</t>
  </si>
  <si>
    <t>91120116MAD5FAF77W</t>
  </si>
  <si>
    <t>天津自贸试验区(空港经济区)中心大道与东二道东北侧瑞航广场18号楼1门507房间(天津市津才烧角商务秘书服务有限责任公司托管第JCSJ-231116号)</t>
  </si>
  <si>
    <t>天津万江商贸有限公司</t>
  </si>
  <si>
    <t>91120116MADLTY8T9B</t>
  </si>
  <si>
    <t>天津自贸试验区(空港经济区)西三道158号5-1105(联合发展(天津)商务秘书有限公司托管第1516号)</t>
  </si>
  <si>
    <t>天津千机科技有限公司</t>
  </si>
  <si>
    <t>91120116MAD8DBM09D</t>
  </si>
  <si>
    <t>天津自贸试验区（空港经济区）（综合保税区）保航路1号航空产业支持中心431室（天津创浩商务秘书有限公司托管第025号）</t>
  </si>
  <si>
    <t>天津明特集团有限公司</t>
  </si>
  <si>
    <t>91120116MACWQRC34M</t>
  </si>
  <si>
    <t>天津自贸试验区（空港经济区）中心大道华盈大厦829-1</t>
  </si>
  <si>
    <t>天津市仕金工程造价咨询有限公司</t>
  </si>
  <si>
    <t>91120116MAD3YUX6X9</t>
  </si>
  <si>
    <t>天津自贸试验区（空港经济区）环河西路8号（1）幢1001室</t>
  </si>
  <si>
    <t>天津冰河科技有限公司</t>
  </si>
  <si>
    <t>91120116MADUEQPT1H</t>
  </si>
  <si>
    <t>天津自贸试验区（空港经济区）中心大道与东五道交口东北侧颐景公寓8-1-602室（众养（天津）商务秘书有限公司托管第936号）</t>
  </si>
  <si>
    <t>天津爱能新动力一号科技合伙企业（有限合伙）</t>
  </si>
  <si>
    <t>91120116MA823ETH1C</t>
  </si>
  <si>
    <t>天津自贸试验区（空港经济区）中心大道华盈大厦-1116（天津博文商务秘书服务有限公司托管第262号）</t>
  </si>
  <si>
    <t>天津有天琨腾投资管理有限公司</t>
  </si>
  <si>
    <t>91120118MA822FA25T</t>
  </si>
  <si>
    <t>天津自贸试验区（空港经济区）西三道158号5幢902-B（天津信至嘉商务秘书有限公司托管第990号）</t>
  </si>
  <si>
    <t>天津百力科技有限公司</t>
  </si>
  <si>
    <t>91120116MACYNFTN9M</t>
  </si>
  <si>
    <t>天津自贸试验区（空港经济区）西三道158号5-1105（联合发展（天津）商务秘书有限公司托管第2583号）</t>
  </si>
  <si>
    <t>天津同宇商贸有限公司</t>
  </si>
  <si>
    <t>91120116MAD7JKD08T</t>
  </si>
  <si>
    <t>天津自贸试验区(空港经济区)中心大道与东二道东北侧瑞航广场18号楼1门507房间(天津市津才烧角商务秘书服务有限责任公司托管第JCSJ-231158号)</t>
  </si>
  <si>
    <t>郭姐（天津）食品销售有限公司</t>
  </si>
  <si>
    <t>91120116MACX8AKFXH</t>
  </si>
  <si>
    <t>天津自贸试验区（空港经济区）中心大道华盈大厦1010-1（天津顺和商务秘书服务有限公司托管第229号）</t>
  </si>
  <si>
    <t>天津星硕科技发展有限公司</t>
  </si>
  <si>
    <t>91120116MACR9DMY68</t>
  </si>
  <si>
    <t>天津自贸试验区（空港经济区）西三道158号5幢902-B（天津信至嘉商务秘书有限公司托管第1139号）</t>
  </si>
  <si>
    <t>天津马府私房菜有限公司</t>
  </si>
  <si>
    <t>91120116MACFFHBA20</t>
  </si>
  <si>
    <t>天津自贸试验区（空港经济区）中环东路55号悦诚广场B7-104/105/106/107/202商铺</t>
  </si>
  <si>
    <t>阿汤严选（天津）国际贸易有限公司</t>
  </si>
  <si>
    <t>91120116MACKMRFKX6</t>
  </si>
  <si>
    <t>天津自贸试验区（天津港保税区）海滨六路78号239室</t>
  </si>
  <si>
    <t>亚州鱼油（天津）生物科技有限公司</t>
  </si>
  <si>
    <t>91120116MACD4FKK44</t>
  </si>
  <si>
    <t>天津自贸试验区（空港经济区）通航路69号E-01</t>
  </si>
  <si>
    <t>天津嘎嘎给力餐饮管理有限公司</t>
  </si>
  <si>
    <t>91120116MAD8YT467W</t>
  </si>
  <si>
    <t>天津自贸试验区（空港经济区）西二道82号丽港大厦2-613（天津扶摇商务秘书有限公司托管第DZ187号）</t>
  </si>
  <si>
    <t>天津兴油科技有限公司</t>
  </si>
  <si>
    <t>91120116MACGBH3257</t>
  </si>
  <si>
    <t>天津自贸试验区（空港经济区）中心大道与东五道交口东北侧颐景公寓8-1-602室（众养（天津）商务秘书有限公司托管第972号）</t>
  </si>
  <si>
    <t>天津智服电子商务有限公司</t>
  </si>
  <si>
    <t>91120116MAC4NXEL9H</t>
  </si>
  <si>
    <t>天津自贸试验区（空港经济区）西四道168号融和广场5-1-803-3</t>
  </si>
  <si>
    <t>天津羽飞商务服务有限公司</t>
  </si>
  <si>
    <t>91120116MACUEPLR5E</t>
  </si>
  <si>
    <t>天津自贸试验区（空港经济区）（综合保税区）保航路1号航空产业支持中心437号室（天津嘉誉商务秘书有限公司托管第180号）</t>
  </si>
  <si>
    <t>天津浩跃国际贸易有限公司</t>
  </si>
  <si>
    <t>91120116MABUP0N4XP</t>
  </si>
  <si>
    <t>天津自贸试验区（空港经济区）环河北路与中心大道交口空港商务园西区20-1,2-201-07</t>
  </si>
  <si>
    <t>宁亚企业管理（天津）合伙企业（有限合伙）</t>
  </si>
  <si>
    <t>91120192MA822XG811</t>
  </si>
  <si>
    <t>天津自贸试验区（空港经济区）中心大道华盈大厦532室（天津金天荣商务秘书服务有限公司托管第037号）</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</si>
  <si>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</si>
  <si>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</si>
  <si>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</si>
  <si>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</si>
  <si>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</si>
  <si>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</si>
  <si>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</si>
  <si>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</si>
  <si>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</si>
  <si>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</si>
  <si>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</si>
  <si>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</si>
  <si>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</si>
  <si>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</si>
  <si>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</si>
  <si>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</si>
  <si>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</si>
  <si>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</si>
  <si>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</si>
  <si>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</si>
  <si>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</si>
  <si>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</si>
  <si>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</si>
  <si>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</si>
  <si>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</si>
  <si>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</si>
  <si>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</si>
  <si>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</si>
  <si>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</si>
  <si>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</si>
  <si>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</si>
  <si>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</si>
  <si>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</si>
  <si>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</si>
  <si>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</si>
  <si>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</si>
  <si>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</si>
  <si>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</si>
  <si>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</si>
  <si>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</si>
  <si>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</si>
  <si>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</si>
  <si>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</si>
  <si>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</si>
  <si>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</si>
  <si>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</si>
  <si>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</si>
  <si>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</si>
  <si>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</si>
  <si>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</si>
  <si>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</si>
  <si>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</si>
  <si>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</si>
  <si>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</si>
  <si>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</si>
  <si>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701</t>
  </si>
  <si>
    <t>702</t>
  </si>
  <si>
    <t>703</t>
  </si>
  <si>
    <t>704</t>
  </si>
  <si>
    <t>705</t>
  </si>
  <si>
    <t>706</t>
  </si>
  <si>
    <t>707</t>
  </si>
  <si>
    <t>708</t>
  </si>
  <si>
    <t>709</t>
  </si>
  <si>
    <t>710</t>
  </si>
  <si>
    <t>711</t>
  </si>
  <si>
    <t>712</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</si>
  <si>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</si>
  <si>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</si>
  <si>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</si>
  <si>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</si>
  <si>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</si>
  <si>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</si>
  <si>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</si>
  <si>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</si>
  <si>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</si>
  <si>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</si>
  <si>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</si>
  <si>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</si>
  <si>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</si>
  <si>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</si>
  <si>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</si>
  <si>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</si>
  <si>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</si>
  <si>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</si>
  <si>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</si>
  <si>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</si>
  <si>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</si>
  <si>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</si>
  <si>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</si>
  <si>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</si>
  <si>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</si>
  <si>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</si>
  <si>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</si>
  <si>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</si>
  <si>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</si>
  <si>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</si>
  <si>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</si>
  <si>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</si>
  <si>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</si>
  <si>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</si>
  <si>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</si>
  <si>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</si>
  <si>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</si>
  <si>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</si>
  <si>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</si>
  <si>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</si>
  <si>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</si>
  <si>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</si>
  <si>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</si>
  <si>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</si>
  <si>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</si>
  <si>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</si>
  <si>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</si>
  <si>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</si>
  <si>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</si>
  <si>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</si>
  <si>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</si>
  <si>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</si>
  <si>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</si>
  <si>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</si>
  <si>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</si>
  <si>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</si>
  <si>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</si>
  <si>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</si>
  <si>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</si>
  <si>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</si>
  <si>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</si>
  <si>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</si>
  <si>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</si>
  <si>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</si>
  <si>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</si>
  <si>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</si>
  <si>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</si>
  <si>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</si>
  <si>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</si>
  <si>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</si>
  <si>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</si>
  <si>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</si>
  <si>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</si>
  <si>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</si>
  <si>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</si>
  <si>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</si>
  <si>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</si>
  <si>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</si>
  <si>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</si>
  <si>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</si>
  <si>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</si>
  <si>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</si>
  <si>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</si>
  <si>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</si>
  <si>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</si>
  <si>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</si>
  <si>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</si>
  <si>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</si>
  <si>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</si>
  <si>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</si>
  <si>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天津聚邦物业管理服务有限公司</t>
  </si>
  <si>
    <t>天津鲁泰威辰石油化工合伙企业（有限合伙）</t>
  </si>
  <si>
    <t>天津锦途国际贸易有限公司</t>
  </si>
  <si>
    <t>805</t>
  </si>
  <si>
    <t>806</t>
  </si>
  <si>
    <t>807</t>
  </si>
  <si>
    <t>91120116340968835P</t>
  </si>
  <si>
    <t>天津自贸试验区（天津港保税区）海滨四路102号B104室</t>
  </si>
  <si>
    <t>91120118MA06L62D2J</t>
  </si>
  <si>
    <t>天津市南开区体育中心街道南开区宾水西道与凌宾路交口西南侧奥城商业广场18号楼1门15A22-032</t>
  </si>
  <si>
    <t>91120116MA8218FN4H</t>
  </si>
  <si>
    <t>天津自贸试验区（空港经济区）中心大道华盈大厦318房间（纳百川（天津）商务秘书有限公司托管第572号）</t>
  </si>
  <si>
    <t>天津万嘉合商贸有限公司</t>
  </si>
  <si>
    <t>91120116MACDP6JC23</t>
  </si>
  <si>
    <t>天津自贸试验区（天津港保税区）京门大道365号锦呈国贸大厦532室</t>
  </si>
  <si>
    <t>808</t>
  </si>
  <si>
    <t>天津祥逸商贸有限公司</t>
  </si>
  <si>
    <t>91120116MACXPGCEX8</t>
  </si>
  <si>
    <t>天津自贸试验区（空港经济区）中心大道与东五道交口东北侧颐景公寓8-1-602室（众养（天津）商务秘书有限公司托管第676号）</t>
  </si>
  <si>
    <t>天津鸿诺国际贸易有限公司</t>
  </si>
  <si>
    <t>91120118MA7DGKCY8U</t>
  </si>
  <si>
    <t>天津自贸试验区（天津港保税区）M区69号地南侧金美大厦第二层B区206室</t>
  </si>
  <si>
    <t>毅祥隆（天津）国际物流有限公司</t>
  </si>
  <si>
    <t>91120113MACB7EEC2R</t>
  </si>
  <si>
    <t>天津自贸试验区(空港经济区)中心大道与东二道交口东北侧瑞航广场20号楼-10-501-3号</t>
  </si>
  <si>
    <t>天津江忠建筑工程有限公司</t>
  </si>
  <si>
    <t>91120118MA05N4KD1E</t>
  </si>
  <si>
    <t>天津自贸试验区（空港经济区）中心大道与东五道交口东北侧颐景公寓7-2-201房间（锦程（天津）商务秘书有限公司托管第2020297号）</t>
  </si>
  <si>
    <t>天津銮铭国际货运代理有限公司</t>
  </si>
  <si>
    <t>91120116MACAWCP209</t>
  </si>
  <si>
    <t>天津自贸试验区（空港经济区）中心大道华盈大厦524室（天津企家商务秘书有限公司托管第QJX156号）</t>
  </si>
  <si>
    <t>天津善瑞科技有限公司</t>
  </si>
  <si>
    <t>91120116MACMFXH5XN</t>
  </si>
  <si>
    <t>天津自贸试验区（空港经济区）环河北路80号空港商务园东区8号楼B318房间（天津三顺商务秘书服务有限公司托管第000413号）</t>
  </si>
  <si>
    <t>天津市爱倍贝健康管理有限公司</t>
  </si>
  <si>
    <t>91120116MAD4BAFQX1</t>
  </si>
  <si>
    <t>天津自贸试验区（空港经济区）中环东路95号拢翠广场6号楼-203</t>
  </si>
  <si>
    <t>天津晟临汽车销售有限公司</t>
  </si>
  <si>
    <t>91120118MA05MBFG8B</t>
  </si>
  <si>
    <t>天津自贸试验区（天津港保税区）海滨五路92号三楼309号、310号（天津晟鑫商务秘书有限公司托管第202401182号）</t>
  </si>
  <si>
    <t>天津市巽达物流有限公司</t>
  </si>
  <si>
    <t>91120116MA7F0JW090</t>
  </si>
  <si>
    <t>天津自贸试验区（空港经济区）中心大道与东二道交口东北侧瑞航广场9-7，9-423</t>
  </si>
  <si>
    <t>天津顺通合燃气技术有限公司</t>
  </si>
  <si>
    <t>91120118MA05NHTX8A</t>
  </si>
  <si>
    <t>天津恒泰国际物流有限公司</t>
  </si>
  <si>
    <t>91120118666137732X</t>
  </si>
  <si>
    <t>天津自贸试验区(空港经济区)空港国际物流区第二大街5号中外运天津空港综合物流基地办公楼的3楼东侧区域</t>
  </si>
  <si>
    <t>瑶光企业管理（天津）有限公司</t>
  </si>
  <si>
    <t>91120118093664972B</t>
  </si>
  <si>
    <t>天津润岳信息技术有限公司</t>
  </si>
  <si>
    <t>91120116MA7EUD5035</t>
  </si>
  <si>
    <t>天津自贸试验区（空港经济区）中心大道华盈大厦-1134（天津铭意商务秘书服务有限公司托管第654号）</t>
  </si>
  <si>
    <t>耀华名津家居（天津）有限公司</t>
  </si>
  <si>
    <t>91120118MA073UL56K</t>
  </si>
  <si>
    <t>天津自贸试验区（空港经济区）中环西路与西二道交口丽港大厦2-1014（天津易才商务秘书有限公司托管第2号）</t>
  </si>
  <si>
    <t>天津益源科技有限公司</t>
  </si>
  <si>
    <t>91120118MA075GG9X8</t>
  </si>
  <si>
    <t>天津自贸试验区（空港经济区）中心大道华盈大厦1010-1（天津顺和商务秘书服务有限公司托管第300号）</t>
  </si>
  <si>
    <t>天津亿源劳务有限公司</t>
  </si>
  <si>
    <t>91120116MACMQL2F30</t>
  </si>
  <si>
    <t>天津自贸试验区（空港经济区）西三道158号5-1105（联合发展（天津）商务秘书有限公司托管第2131号）</t>
  </si>
  <si>
    <t>天津嘉帝汽车贸易有限公司</t>
  </si>
  <si>
    <t>91120118MA07EPC043</t>
  </si>
  <si>
    <t>天津自贸试验区（天津港保税区）东方大道138号104室</t>
  </si>
  <si>
    <t>天津百思特教育科技发展有限责任公司</t>
  </si>
  <si>
    <t>91120116MADH1RQHXD</t>
  </si>
  <si>
    <t>天津自贸试验区（空港经济区）中心大道华盈大厦-1134（天津铭意商务秘书服务有限公司托管第741号）</t>
  </si>
  <si>
    <t>天津瑞昇达商贸有限公司</t>
  </si>
  <si>
    <t>91120118MA06CMM16W</t>
  </si>
  <si>
    <t>天津自贸试验区（空港经济区）环河南路88号湖滨广场B3-202</t>
  </si>
  <si>
    <t>天津宏睿科技有限公司</t>
  </si>
  <si>
    <t>91120116MA07787P2Q</t>
  </si>
  <si>
    <t>天津自贸试验区（空港经济区）环河北路80号空港商务园东区8号楼B318房间（天津三顺商务秘书服务有限公司托管第000208号）</t>
  </si>
  <si>
    <t>冠驰（天津）国际贸易有限公司</t>
  </si>
  <si>
    <t>91120118MA07G5DT41</t>
  </si>
  <si>
    <t>天津自贸试验区（天津港保税区）天保大道199号105-13</t>
  </si>
  <si>
    <t>天津昊瑞云翔智能科技有限公司</t>
  </si>
  <si>
    <t>91120118MA07503XXF</t>
  </si>
  <si>
    <t>天津自贸试验区（空港经济区）空港商务园西区W1号楼8层801-5室</t>
  </si>
  <si>
    <t>天津缤海平行进口汽车贸易有限公司</t>
  </si>
  <si>
    <t>91120118MA07GDR839</t>
  </si>
  <si>
    <t>天津自贸试验区(天津港保税区）海滨六路78号233室</t>
  </si>
  <si>
    <t>佳浩（天津）汽车贸易有限公司</t>
  </si>
  <si>
    <t>91120116MAD87TJ061</t>
  </si>
  <si>
    <t>天津中盛物产新材料科技有限公司</t>
  </si>
  <si>
    <t>91120116MACU141P3C</t>
  </si>
  <si>
    <t>天津自贸试验区(空港经济区)中心大道与东二道东北侧瑞航广场18号楼1门507房间(天津市津才烧角商务秘书服务有限责任公司托管第JCSJ-230801号)</t>
  </si>
  <si>
    <t>天津星驰汽车贸易有限公司</t>
  </si>
  <si>
    <t>91120116MAE7CXGB61</t>
  </si>
  <si>
    <t>天津自贸试验区（天津港保税区）海滨六路78号510室</t>
  </si>
  <si>
    <t>天津科恩特电子科技有限公司</t>
  </si>
  <si>
    <t>911201167972537256</t>
  </si>
  <si>
    <t>天津自贸试验区（天津港保税区）海滨十路129号B2086室（存在多址信息）</t>
  </si>
  <si>
    <t>正联（天津）国际贸易有限公司</t>
  </si>
  <si>
    <t>91120118MA06BQ118F</t>
  </si>
  <si>
    <t>天津自贸试验区（天津港保税区）海滨二路56号2层211室</t>
  </si>
  <si>
    <t>天津天航美影科技发展有限公司</t>
  </si>
  <si>
    <t>91120118MA06UEMP9E</t>
  </si>
  <si>
    <t>天津自贸试验区（空港经济区）国际物流区第三大街8号326号（北创益员（天津）商务秘书有限公司托管第BCY398号）</t>
  </si>
  <si>
    <t>天津嘉元科技发展有限公司</t>
  </si>
  <si>
    <t>91120116MA7E2C6E93</t>
  </si>
  <si>
    <t>天津自贸试验区(空港经济区)空港商务园西区21号楼203室</t>
  </si>
  <si>
    <t>天津春东四季物资有限公司</t>
  </si>
  <si>
    <t>91120118MA0721J919</t>
  </si>
  <si>
    <t>天津自贸试验区（空港经济区）中心大道华盈大厦-1115（天津永丰鹏通商务秘书服务有限公司托管第270号）</t>
  </si>
  <si>
    <t>天津陆鼎隆贸易有限公司</t>
  </si>
  <si>
    <t>91120116MA7K6TJX0U</t>
  </si>
  <si>
    <t>天津自贸试验区（天津港保税区）东方大道96号1幢13门A座A231室</t>
  </si>
  <si>
    <t>天津齐恒泰物流有限公司</t>
  </si>
  <si>
    <t>91120116MACP5N597P</t>
  </si>
  <si>
    <t>天津自贸试验区（空港经济区）环河北路空港商务园东区8号楼A座508房间24工位</t>
  </si>
  <si>
    <t>天津怡瑞亚园林绿化有限公司</t>
  </si>
  <si>
    <t>91120116300334432U</t>
  </si>
  <si>
    <t>天津自贸试验区（空港经济区）中心大道与东五道交口东北侧颐景公寓10-1-506</t>
  </si>
  <si>
    <t>天津市中安机动车驾驶员培训有限公司</t>
  </si>
  <si>
    <t>91120111MA05K41U3G</t>
  </si>
  <si>
    <t>天津自贸试验区（空港经济区）西三道158号5幢902-B(天津信至嘉商务秘书有限公司托管第1111号)</t>
  </si>
  <si>
    <t>天津佳兆国际贸易有限公司</t>
  </si>
  <si>
    <t>91120116687747732J</t>
  </si>
  <si>
    <t>天津港保税区通达广场1号A2－185</t>
  </si>
  <si>
    <t>天津亿万源诚汽车贸易有限公司</t>
  </si>
  <si>
    <t>91120118MA070M1930</t>
  </si>
  <si>
    <t>天津自贸试验区（天津港保税区）海滨八路78号惠通陆华大厦538室</t>
  </si>
  <si>
    <t>天津港富国际物流有限公司</t>
  </si>
  <si>
    <t>91120118MA05W47CXE</t>
  </si>
  <si>
    <t>天津自贸试验区（天津港保税区）京门大道与海滨大道交口世贸财富中心4-A-704室</t>
  </si>
  <si>
    <t>天津泰俊建筑设计有限公司</t>
  </si>
  <si>
    <t>91120116MAC09RFH6Y</t>
  </si>
  <si>
    <t>天津自贸试验区（空港经济区）西三道158号5-1105（联合发展（天津）商务秘书有限公司托管第687号）</t>
  </si>
  <si>
    <t>天津天高自动化工程有限公司</t>
  </si>
  <si>
    <t>9112011655343428XF</t>
  </si>
  <si>
    <t>天津自贸试验区（空港经济区）环河南路88号标准厂房2-3242房间</t>
  </si>
  <si>
    <t>天津津润峰元汽车服务有限公司</t>
  </si>
  <si>
    <t>91120118MA06WMPN4K</t>
  </si>
  <si>
    <t>天津自贸试验区（天津港保税区）天保大道85号新金晖汽车城内三楼304B</t>
  </si>
  <si>
    <t>天津中飞科技发展有限公司</t>
  </si>
  <si>
    <t>91120118MA0755W67M</t>
  </si>
  <si>
    <t>天津自贸试验区（空港经济区）中心大道华盈大厦1006室（天津浩琳商务秘书有限公司托管第399号）</t>
  </si>
  <si>
    <t>天津市晟宏建筑劳务有限公司</t>
  </si>
  <si>
    <t>91120116777346991Q</t>
  </si>
  <si>
    <t>天津自贸试验区(天津港保税区)海滨四路46号114室</t>
  </si>
  <si>
    <t>天津元晟健康咨询服务有限公司</t>
  </si>
  <si>
    <t>91120116MACA5BH110</t>
  </si>
  <si>
    <t>天津自贸试验区(空港经济区)空港国际物流区第二大街1号企业服务中心二层208房间(星河(天津)商务秘书有限公司托管第XH20220058号)</t>
  </si>
  <si>
    <t>华宸恒业房地产经营（天津）有限公司</t>
  </si>
  <si>
    <t>91120118MA05LCLD97</t>
  </si>
  <si>
    <t>天津自贸试验区(空港经济区)中环西路与西二道交口丽港大厦2-713（天津优信商务秘书服务有限公司托管第308号）</t>
  </si>
  <si>
    <t>天津赞宸国际贸易有限公司</t>
  </si>
  <si>
    <t>91120223MA06Q8AU5H</t>
  </si>
  <si>
    <t>天津自贸试验区（空港经济区）空港国际物流区第二大街1号103室（弘耀（天津）商务秘书服务有限公司托管第389号）</t>
  </si>
  <si>
    <t>德鸿盛仪器（天津）有限公司</t>
  </si>
  <si>
    <t>91120116MAC4K8RPX2</t>
  </si>
  <si>
    <t>天津自贸试验区（空港经济区）中环西路86号汇盈产业园8号楼1-401-A46</t>
  </si>
  <si>
    <t>天津利佳迪国际贸易有限公司</t>
  </si>
  <si>
    <t>91120118MA06N691X1</t>
  </si>
  <si>
    <t>天津自贸试验区（天津港保税区）海滨十路129号科技2号标准厂房A4179T19房间</t>
  </si>
  <si>
    <t>天津有为计算机科技有限责任公司</t>
  </si>
  <si>
    <t>91120118MA075CKG1W</t>
  </si>
  <si>
    <t>天津自贸试验区（空港经济区）环河南路169号436-16号</t>
  </si>
  <si>
    <t>天津君润物流服务有限公司</t>
  </si>
  <si>
    <t>91120116MACWJD402R</t>
  </si>
  <si>
    <t>天津自贸试验区（空港经济区）通年路99号顺丰丰泰产业园办公楼A613</t>
  </si>
  <si>
    <t>天津天禧创新科技有限公司</t>
  </si>
  <si>
    <t>91120118MA06A9DL6W</t>
  </si>
  <si>
    <t>天津信邦贸易有限公司</t>
  </si>
  <si>
    <t>91120116MACHW9XR4U</t>
  </si>
  <si>
    <t>天津自贸试验区（空港经济区）环河南路169号421号</t>
  </si>
  <si>
    <t>巨和传媒（天津）有限公司</t>
  </si>
  <si>
    <t>91120116093667452M</t>
  </si>
  <si>
    <t>天津自贸试验区（空港经济区）环河南路88号2-2048</t>
  </si>
  <si>
    <t>克洛伊家居（天津）有限公司</t>
  </si>
  <si>
    <t>91120118MA06P9097F</t>
  </si>
  <si>
    <t>天津自贸区（空港经济区）环河北路空港商务园东区8号楼A322房间</t>
  </si>
  <si>
    <t>丰汇机电设备（天津）有限公司</t>
  </si>
  <si>
    <t>91120112MA7FKHDB1F</t>
  </si>
  <si>
    <t>天津自贸试验区(空港经济区）航空路278号A座306室</t>
  </si>
  <si>
    <t>天津顺源信息咨询服务有限公司</t>
  </si>
  <si>
    <t>91120118MA07CDHN02</t>
  </si>
  <si>
    <t>天津自贸试验区（空港经济区）西三道158号金融中心5号楼1102-01室</t>
  </si>
  <si>
    <t>宝合骏驿（天津）国际贸易有限公司</t>
  </si>
  <si>
    <t>91120118MA05NJXT69</t>
  </si>
  <si>
    <t>天津自贸试验区（天津港保税区）国贸路18号腾达大厦305室</t>
  </si>
  <si>
    <t>天津辉逸科技有限公司</t>
  </si>
  <si>
    <t>91120116MAC3K6GQ18</t>
  </si>
  <si>
    <t>天津自贸试验区（空港经济区）中心大道与东五道交口东北侧颐景公寓8-1-602室（众养（天津）商务秘书有限公司托管第850号）</t>
  </si>
  <si>
    <t>天津讯朗新材料有限公司</t>
  </si>
  <si>
    <t>91120112MA06X5CW4Q</t>
  </si>
  <si>
    <t>天津自贸试验区(空港经济区）中心大道华盈大厦220A13室</t>
  </si>
  <si>
    <t>天津嘉德汽车贸易有限公司</t>
  </si>
  <si>
    <t>91120118MA07EYCW06</t>
  </si>
  <si>
    <t>天津自贸试验区(天津港保税区）海滨六路78号522室</t>
  </si>
  <si>
    <t>天津津凯莱家具贸易有限公司</t>
  </si>
  <si>
    <t>91120116MACG74TG8L</t>
  </si>
  <si>
    <t>天津自贸试验区（空港经济区）空港商务园西区17号楼415室</t>
  </si>
  <si>
    <t>天津京保国际贸易有限公司</t>
  </si>
  <si>
    <t>911201167972905267</t>
  </si>
  <si>
    <t>天津自贸试验区（空港经济区）中心大道华盈大厦618室</t>
  </si>
  <si>
    <t>天津于罗商贸有限公司</t>
  </si>
  <si>
    <t>91120118MA079XTB7U</t>
  </si>
  <si>
    <t>天津自贸试验区（空港经济区）中心大道与东五道交口东北侧颐景公寓9-2-204（佰卓（天津）商务秘书有限公司托管第BZ-04913号）</t>
  </si>
  <si>
    <t>天津崇胜商贸有限公司</t>
  </si>
  <si>
    <t>91120116MAD1BP9746</t>
  </si>
  <si>
    <t>天津自贸试验区（空港经济区）中心大道与东五道交口东北侧颐景公寓8-1-602室（众养（天津）商务秘书有限公司托管第618号）</t>
  </si>
  <si>
    <t>天津市九棵树信息技术有限公司</t>
  </si>
  <si>
    <t>91120118MA05QA1QX5</t>
  </si>
  <si>
    <t>天津自贸试验区（空港经济区）西七道26号天津东软软件园207-1-1I</t>
  </si>
  <si>
    <t>天津麦顺科技有限公司</t>
  </si>
  <si>
    <t>91120116MAE83Q8E23</t>
  </si>
  <si>
    <t>天津自贸试验区(空港经济区)环河北路80号空港商务园东区8号楼A810房间(空创益员商务秘书(天津)有限公司托管第KYY573号)</t>
  </si>
  <si>
    <t>天津韵森商贸有限公司</t>
  </si>
  <si>
    <t>91120118MA05Y74K5F</t>
  </si>
  <si>
    <t>天津自贸试验区（空港经济区）中心大道华盈大厦915房间</t>
  </si>
  <si>
    <t>天津市鑫丰源塑胶贸易有限公司</t>
  </si>
  <si>
    <t>91120116789383829C</t>
  </si>
  <si>
    <t>天津自贸试验区（天津港保税区）海滨五路31号2－226室</t>
  </si>
  <si>
    <t>天津百正房地产经纪有限公司</t>
  </si>
  <si>
    <t>91120116MADY10NJ92</t>
  </si>
  <si>
    <t>天津自贸试验区（空港经济区）万科新里程家园23号楼104号</t>
  </si>
  <si>
    <t>天津泛洋驰远物流有限公司</t>
  </si>
  <si>
    <t>911201167972654512</t>
  </si>
  <si>
    <t>天津自贸试验区（空港经济区）中心大道华盈大厦1006室</t>
  </si>
  <si>
    <t>天津康禄科技发展有限公司</t>
  </si>
  <si>
    <t>91120116MAD59UF60J</t>
  </si>
  <si>
    <t>天津自贸试验区（空港经济区）环河北路80号空港商务园东区8号楼A810房间（空创益员商务秘书（天津）有限公司托管第KYY412号）</t>
  </si>
  <si>
    <t>天津亚兴铵全职业培训学校有限公司</t>
  </si>
  <si>
    <t>91120118MA0758DR6N</t>
  </si>
  <si>
    <t>天津自贸试验区(空港经济区)环河北路与中心大道交口空港商务园西区1号楼706室</t>
  </si>
  <si>
    <t>天津博胜劳务有限公司</t>
  </si>
  <si>
    <t>91120116MACLHYTLXD</t>
  </si>
  <si>
    <t>天津自贸试验区（空港经济区）西三道158号5-1105（联合发展（天津）商务秘书有限公司托管第2093号）</t>
  </si>
  <si>
    <t>天津中马汽车科技有限公司</t>
  </si>
  <si>
    <t>91120118MA7EK1MK8B</t>
  </si>
  <si>
    <t>天津自贸试验区（天津港保税区）海滨七路89号201室</t>
  </si>
  <si>
    <t>盈亿达（天津）进出口贸易有限公司</t>
  </si>
  <si>
    <t>911201163004045848</t>
  </si>
  <si>
    <t>天津自贸试验区（空港经济区）环河南路88号2-3244号房间</t>
  </si>
  <si>
    <t>天津自贸区康泰国际贸易有限公司</t>
  </si>
  <si>
    <t>91120118MA05K98652</t>
  </si>
  <si>
    <t>天津自贸试验区（天津港保税区）海滨七路79号</t>
  </si>
  <si>
    <t>特典尤佳科技（天津）有限公司</t>
  </si>
  <si>
    <t>91120118MA06HNB40J</t>
  </si>
  <si>
    <t>天津佳合恒大国际贸易有限公司</t>
  </si>
  <si>
    <t>9112011608304274X4</t>
  </si>
  <si>
    <t>天津自贸试验区（天津港保税区）海滨六路2号3004室</t>
  </si>
  <si>
    <t>天津福鼎合商贸有限公司</t>
  </si>
  <si>
    <t>91120118MA05QNHF79</t>
  </si>
  <si>
    <t>天津博中博科技有限公司</t>
  </si>
  <si>
    <t>91120118MA05N1PT6C</t>
  </si>
  <si>
    <t>天津自贸试验区（空港经济区）国际物流区第三大街8号326号（北创益员（天津）商务秘书有限公司托管第BCX567号)</t>
  </si>
  <si>
    <t>彩恒科技（天津）有限公司</t>
  </si>
  <si>
    <t>91120118MA06HN9U0Y</t>
  </si>
  <si>
    <t>天津旭桓新能源有限公司</t>
  </si>
  <si>
    <t>91120118MA07AGPR1G</t>
  </si>
  <si>
    <t>天津自贸试验区（空港经济区）中心大道与东五道交口东北侧颐景公寓9-2-204（佰卓（天津）商务秘书有限公司托管第BZ-05007号）</t>
  </si>
  <si>
    <t>天津艾尚飞阳健康咨询有限公司</t>
  </si>
  <si>
    <t>91120118MA06CJJT86</t>
  </si>
  <si>
    <t>天津经世谊合能源有限公司</t>
  </si>
  <si>
    <t>91120116MA07BN532W</t>
  </si>
  <si>
    <t>天津自贸试验区（空港经济区）西三道158号5-1105（联合发展（天津）商务秘书有限公司托管第2182号）</t>
  </si>
  <si>
    <t>天津智汇海洋科技有限公司</t>
  </si>
  <si>
    <t>91120118MA06CEHJXC</t>
  </si>
  <si>
    <t>天津自贸试验区（空港经济区）东七道2号中兴产业基地2号楼916单元</t>
  </si>
  <si>
    <t>逍遥福地（天津）跨境电子商务有限公司</t>
  </si>
  <si>
    <t>91120116MADUG66340</t>
  </si>
  <si>
    <t>天津自贸试验区（空港经济区）西三道158号5-1105（联合发展（天津）商务秘书有限公司托管第1502号）</t>
  </si>
  <si>
    <t>天津唯科科技有限公司</t>
  </si>
  <si>
    <t>91120118MA05LL6U7R</t>
  </si>
  <si>
    <t>天津自贸试验区（空港经济区）航空路136号（2）幢</t>
  </si>
  <si>
    <t>中瑞（天津）葡萄酒贸易有限公司</t>
  </si>
  <si>
    <t>91120118MA077TTX53</t>
  </si>
  <si>
    <t>天津自贸试验区（空港经济区）中心大道与东五道交口东北侧颐景公寓9-2-204（佰卓（天津）商务秘书有限公司托管第BZ-04489号）</t>
  </si>
  <si>
    <t>天津邦德瑞国际贸易有限公司</t>
  </si>
  <si>
    <t>91120118MA05KR5G75</t>
  </si>
  <si>
    <t>天津自贸试验区（天津港保税区）海滨十路129号科技2号标准厂房A4179W135房间</t>
  </si>
  <si>
    <t>天津博硕倍生物科技有限公司</t>
  </si>
  <si>
    <t>91330212786776651X</t>
  </si>
  <si>
    <t>天津自贸试验区（空港经济区）东七道2号中兴产业基地2号楼617单元-1（存在多址信息）</t>
  </si>
  <si>
    <t>天津元亨自动化科技有限公司</t>
  </si>
  <si>
    <t>91120116MA7F82CL08</t>
  </si>
  <si>
    <t>天津自贸试验区（空港经济区）国际物流区第三大街8号326号（北创益员（天津）商务秘书有限公司托管第BCY1034号）</t>
  </si>
  <si>
    <t>国家管网集团华北天然气管道有限公司</t>
  </si>
  <si>
    <t>91120118MA06HHF317</t>
  </si>
  <si>
    <t>天津自贸试验区（空港经济区）环河北路80号空港商务园东区9-403-03室（存在多址信息）</t>
  </si>
  <si>
    <t>天津皓瑞汽车贸易有限公司</t>
  </si>
  <si>
    <t>91120116058724124C</t>
  </si>
  <si>
    <t>天津港保税区海滨八路78号230室</t>
  </si>
  <si>
    <t>天津磊堡企业管理咨询服务有限公司</t>
  </si>
  <si>
    <t>91120116MADN1GRF5J</t>
  </si>
  <si>
    <t>天津自贸试验区（空港经济区）中心大道与东五道交口东北侧颐景公寓8-1-602室（众养（天津）商务秘书有限公司托管第841号）</t>
  </si>
  <si>
    <t>天津维伊利和商贸有限责任公司</t>
  </si>
  <si>
    <t>91120116792527387A</t>
  </si>
  <si>
    <t>天津自贸试验区（空港经济区）环河南路88号2-3305号房间</t>
  </si>
  <si>
    <t>天津亚佳物流有限公司</t>
  </si>
  <si>
    <t>91120116730369205M</t>
  </si>
  <si>
    <t>天津自贸试验区（天津港保税区）海滨八路118号B-312室</t>
  </si>
  <si>
    <t>天津中融汇金科技有限公司</t>
  </si>
  <si>
    <t>91120118MA06L8JU5K</t>
  </si>
  <si>
    <t>天津自贸试验区（空港经济区）中心大道与东五道交口东北侧颐景公寓7-2-201房间</t>
  </si>
  <si>
    <t>浩搏（天津）科技有限公司</t>
  </si>
  <si>
    <t>91120116MADGY92H7N</t>
  </si>
  <si>
    <t>天津自贸试验区（空港经济区）中心大道与东五道交口东北侧颐景公寓8-1-602室（众养（天津）商务秘书有限公司托管第430号）</t>
  </si>
  <si>
    <t>天津豪威国际贸易有限公司</t>
  </si>
  <si>
    <t>91120118MA06M0RD0B</t>
  </si>
  <si>
    <t>天津自贸试验区（天津港保税区）海滨八路78号惠通陆华物流中心内522办公间</t>
  </si>
  <si>
    <t>天津心每国际货运代理有限公司</t>
  </si>
  <si>
    <t>91120116553437018H</t>
  </si>
  <si>
    <t>天津中集运供应链管理有限公司</t>
  </si>
  <si>
    <t>91120116MACX31N12Q</t>
  </si>
  <si>
    <t>天津自贸试验区(天津港保税区)海滨八路118号B218室(天津顺心商务秘书有限公司托管第2023120号)</t>
  </si>
  <si>
    <t>天津市津荣保盛科技有限公司</t>
  </si>
  <si>
    <t>91120116MA7KU13Y1Q</t>
  </si>
  <si>
    <t>天津自贸试验区（空港经济区）中心大道与东五道交口东北侧颐景公寓9-2-204（佰卓（天津）商务秘书有限公司托管第BZ-62099号）</t>
  </si>
  <si>
    <t>方泰隆（天津）供应链有限公司</t>
  </si>
  <si>
    <t>91120116103107636Q</t>
  </si>
  <si>
    <t>天津自贸试验区（天津港保税区）海滨四路102号C202</t>
  </si>
  <si>
    <t>天津明卓长兴电力工程有限公司</t>
  </si>
  <si>
    <t>91120116MACMATTA9L</t>
  </si>
  <si>
    <t>天津自贸试验区(空港经济区)中心大道与东七道交口远航商务中心33-9号楼208-34室</t>
  </si>
  <si>
    <t>天津市鑫渤海聚氨酯节能科技有限公司</t>
  </si>
  <si>
    <t>91120118MA06M5401X</t>
  </si>
  <si>
    <t>天津自贸试验区(空港经济区)中环东路209号G座207-14室</t>
  </si>
  <si>
    <t>天津尚宇国际贸易有限公司</t>
  </si>
  <si>
    <t>91120118MA05KTRQ4W</t>
  </si>
  <si>
    <t>天津自贸试验区（天津港保税区）海滨十路129号科技2号标准厂房A4179W143房间</t>
  </si>
  <si>
    <t>天津久赢科技有限公司</t>
  </si>
  <si>
    <t>91120118MA075HPB62</t>
  </si>
  <si>
    <t>天津自贸试验区（空港经济区）中心大道华盈大厦1010-1（天津顺和商务秘书服务有限公司托管第281号）</t>
  </si>
  <si>
    <t>天津福民文科技有限公司</t>
  </si>
  <si>
    <t>91120118MA05N9WR6H</t>
  </si>
  <si>
    <t>碧水广森（天津）建设工程有限公司</t>
  </si>
  <si>
    <t>91120110MAC39KR4X7</t>
  </si>
  <si>
    <t>天津自贸试验区（空港经济区）西三道158号5-1107</t>
  </si>
  <si>
    <t>天津旺石国际贸易有限公司</t>
  </si>
  <si>
    <t>91120116086564674H</t>
  </si>
  <si>
    <t>天津自贸试验区（天津港保税区）海滨十路129号B2077号房间</t>
  </si>
  <si>
    <t>天津鑫泽经贸有限公司</t>
  </si>
  <si>
    <t>91120103MACG765L1F</t>
  </si>
  <si>
    <t>天津自贸试验区（空港经济区）中心大道与东五道交口东北侧颐景公寓10-1-606号（天津汇德惠众商务秘书服务有限公司托管第126号）</t>
  </si>
  <si>
    <t>天津津滨智科未来科技有限公司</t>
  </si>
  <si>
    <t>91120118MA069F5G5U</t>
  </si>
  <si>
    <t>天津自贸试验区（空港经济区）空港国际物流区第二大街1号312室</t>
  </si>
  <si>
    <t>合然文化传播（天津）有限公司</t>
  </si>
  <si>
    <t>91120118MA05PTUN6B</t>
  </si>
  <si>
    <t>天津自贸试验区（空港经济区）东九道45号6-2-D</t>
  </si>
  <si>
    <t>天津暨玖科技有限公司</t>
  </si>
  <si>
    <t>91120116MADJLTE193</t>
  </si>
  <si>
    <t>天津自贸试验区(空港经济区)中心大道与东五道交口东北侧颐景公寓7-2-201房间(锦程(天津)商务秘书有限公司托管第20241871号)</t>
  </si>
  <si>
    <t>天津天恩泰商贸有限公司</t>
  </si>
  <si>
    <t>91120118MA06H4WD6W</t>
  </si>
  <si>
    <t>天津自贸试验区（空港经济区）中心大道与东五道交口东北侧颐景公寓7-1-1008</t>
  </si>
  <si>
    <t>天津一品豪车汽车贸易有限公司</t>
  </si>
  <si>
    <t>91120116MADJK0J082</t>
  </si>
  <si>
    <t>天津自贸试验区（天津港保税区）天保大道86号天津保税区国际汽车城第一层R8室</t>
  </si>
  <si>
    <t>天津谷得时代家居科技有限公司</t>
  </si>
  <si>
    <t>91120116MADMHAJH0B</t>
  </si>
  <si>
    <t>天津自贸试验区（天津港保税区）海滨五路92号三楼309号、310号（天津晟鑫商务秘书有限公司托管第202405215号）</t>
  </si>
  <si>
    <t>天津汇禧互联网医院有限公司</t>
  </si>
  <si>
    <t>91120116MACC3F1A5D</t>
  </si>
  <si>
    <t>天津自贸试验区（空港经济区）环河北路80号空港商务园东区9号楼501</t>
  </si>
  <si>
    <t>天津津顺科技有限公司</t>
  </si>
  <si>
    <t>91120118MA075RNK48</t>
  </si>
  <si>
    <t>天津自贸试验区（天津港保税区）天保大道38号二楼201室</t>
  </si>
  <si>
    <t>天津自贸试验区宸宇汽车供应链管理有限公司</t>
  </si>
  <si>
    <t>91120118MA0726EMXR</t>
  </si>
  <si>
    <t>天津自贸试验区（天津港保税区）海滨八路118号B218室（天津顺心商务秘书有限公司托管第2022058号)</t>
  </si>
  <si>
    <t>天津雅乐美信息科技有限公司</t>
  </si>
  <si>
    <t>91120118MA05MRW92G</t>
  </si>
  <si>
    <t>天津馨港教育咨询有限公司</t>
  </si>
  <si>
    <t>91120118MA05TQKAXH</t>
  </si>
  <si>
    <t>天津自贸试验区（空港经济区）东七道2号中兴产业基地1号楼302B单元</t>
  </si>
  <si>
    <t>天津维拓商贸有限公司</t>
  </si>
  <si>
    <t>91120116MAD0M73L0C</t>
  </si>
  <si>
    <t>天津自贸试验区（空港经济区）中心大道与东五道交口东北侧颐景公寓8-1-602室（众养（天津）商务秘书有限公司托管第634号）</t>
  </si>
  <si>
    <t>天津汇祥鑫业国际贸易有限公司</t>
  </si>
  <si>
    <t>91120116300407478K</t>
  </si>
  <si>
    <t>天津自贸试验区（天津港保税区）海滨六路78号334室</t>
  </si>
  <si>
    <t>天津众汇文化有限公司</t>
  </si>
  <si>
    <t>91120116MABM89D91G</t>
  </si>
  <si>
    <t>天津自贸试验区（空港经济区）东五道交口东北侧颐景公寓10—1—814</t>
  </si>
  <si>
    <t>卓信行（天津）国际贸易有限公司</t>
  </si>
  <si>
    <t>91120116073128451R</t>
  </si>
  <si>
    <t>天津自贸试验区（天津港保税区）海滨八路118号A-301室</t>
  </si>
  <si>
    <t>华睿（天津）生态环境科技有限公司</t>
  </si>
  <si>
    <t>91120118MA05L0DY74</t>
  </si>
  <si>
    <t>晟势（天津）电力工程设计有限公司</t>
  </si>
  <si>
    <t>91120116MACG3FKU39</t>
  </si>
  <si>
    <t>天津自贸试验区（空港经济区）西三道158号5-1105（联合发展（天津）商务秘书有限公司托管第1964号）</t>
  </si>
  <si>
    <t>中尚旭达（天津）贸易有限公司</t>
  </si>
  <si>
    <t>91120118MA06BX571T</t>
  </si>
  <si>
    <t>天津自贸试验区（空港经济区）中心大道与东五道交口东北侧颐景公寓8-1-602室（众养（天津）商务秘书有限公司托管第746号）</t>
  </si>
  <si>
    <t>天津众盈汽车救援服务有限公司</t>
  </si>
  <si>
    <t>91120116MACW9TDH89</t>
  </si>
  <si>
    <t>天津自贸试验区（空港经济区）中心大道华盈大厦-904室（天津市友善商务秘书有限公司托管第278号）</t>
  </si>
  <si>
    <t>恒安环保科技（天津）有限公司</t>
  </si>
  <si>
    <t>91120116MA0730X18Q</t>
  </si>
  <si>
    <t>天津自贸试验区（空港经济区）西三道158号5幢902-B（天津信至嘉商务秘书有限公司托管第1186号）</t>
  </si>
  <si>
    <t>天津豪通汽车销售有限公司</t>
  </si>
  <si>
    <t>91120116MADRTC0492</t>
  </si>
  <si>
    <t>天津自贸试验区（天津港保税区）京门大道396号天恒国际公寓C9942室</t>
  </si>
  <si>
    <t>天津安远国际贸易有限公司</t>
  </si>
  <si>
    <t>91120118340885140M</t>
  </si>
  <si>
    <t>天津自贸试验区（天津港保税区）天保大道199号109-22室</t>
  </si>
  <si>
    <t>安信物业服务（天津）有限责任公司</t>
  </si>
  <si>
    <t>91120118MA05J7HH1X</t>
  </si>
  <si>
    <t>天津自贸试验区（空港经济区）中心大道与东七道交口远航商务中心33-1-312室</t>
  </si>
  <si>
    <t>天津津喜保洁服务有限公司</t>
  </si>
  <si>
    <t>91120118MA05LQC03G</t>
  </si>
  <si>
    <t>天津悦优人力资源有限公司</t>
  </si>
  <si>
    <t>91120118MA07064F8A</t>
  </si>
  <si>
    <t>天津自贸试验区(空港经济区)中心大道华盈大厦329号</t>
  </si>
  <si>
    <t>天津市盛世环景科技信息咨询有限公司</t>
  </si>
  <si>
    <t>91120116MAC8AYAQXH</t>
  </si>
  <si>
    <t>天津自贸试验区（空港经济区）中心大道华盈大厦512（天津优禾商务秘书有限公司托管第008号）</t>
  </si>
  <si>
    <t>天津圣东博弛科技发展有限公司</t>
  </si>
  <si>
    <t>91120116MA06K14934</t>
  </si>
  <si>
    <t>天津自贸试验区（空港经济区）西四道168号融和广场5-1-803-1</t>
  </si>
  <si>
    <t>天津相卒科技有限公司</t>
  </si>
  <si>
    <t>91120118MA06EENK75</t>
  </si>
  <si>
    <t>天津自贸试验区（空港经济区）西八道9号2-312室</t>
  </si>
  <si>
    <t>天津大方科技发展有限公司</t>
  </si>
  <si>
    <t>91120116300392536X</t>
  </si>
  <si>
    <t>天津自贸试验区(空港经济区)中心大道华盈大厦-1134(天津铭意商务秘书服务有限公司托管第689号)</t>
  </si>
  <si>
    <t>天津市佳特轻型建筑材料有限公司</t>
  </si>
  <si>
    <t>91120116712837570X</t>
  </si>
  <si>
    <t>天津自贸试验区（天津港保税区）国贸路18号309-1室</t>
  </si>
  <si>
    <t>天津众信致祥企业管理咨询有限公司</t>
  </si>
  <si>
    <t>91120118MA05J6XYXY</t>
  </si>
  <si>
    <t>天津自贸试验区（空港经济区）环河西路8号B区二层210室</t>
  </si>
  <si>
    <t>天津丰达凯来国际贸易有限公司</t>
  </si>
  <si>
    <t>911201163006551995</t>
  </si>
  <si>
    <t>天津自贸试验区（天津港保税区）海滨八路78号惠通陆华物流中心310号</t>
  </si>
  <si>
    <t>天津睿威科技有限责任公司</t>
  </si>
  <si>
    <t>91120118MA05P7G84Y</t>
  </si>
  <si>
    <t>天津鸿升韩联机动车服务有限公司</t>
  </si>
  <si>
    <t>91120118MA05K1BL5P</t>
  </si>
  <si>
    <t>天津自贸试验区（空港经济区）中心大道与东五道交口东北侧颐景公寓9-2-204（佰卓（天津）商务秘书有限公司托管第BZ-05217号）</t>
  </si>
  <si>
    <t>天津市苏杭企业管理咨询有限责任公司</t>
  </si>
  <si>
    <t>91120104MAD7GQ1W3C</t>
  </si>
  <si>
    <t>天津自贸试验区（空港经济区）西十道95号-C</t>
  </si>
  <si>
    <t>天津骏盛博恒贸易有限公司</t>
  </si>
  <si>
    <t>91120118MA05JXUL8E</t>
  </si>
  <si>
    <t>天津武德商贸有限公司</t>
  </si>
  <si>
    <t>91120116MABY3CUC6Q</t>
  </si>
  <si>
    <t>天津自贸试验区（空港经济区）国际物流区第三大街8号326号（北创益员（天津）商务秘书有限公司托管第BCY1201号）</t>
  </si>
  <si>
    <t>天津盛泰基业建筑劳务有限公司</t>
  </si>
  <si>
    <t>91120112MA076UUJ43</t>
  </si>
  <si>
    <t>天津自贸试验区（空港经济区）中心大道与东二道交口东北侧瑞航广场9-7.9-622-1</t>
  </si>
  <si>
    <t>天津合辉国际贸易有限公司</t>
  </si>
  <si>
    <t>91120116061234177C</t>
  </si>
  <si>
    <t>天津自贸试验区（天津港保税区）海滨六路78号B-419B室</t>
  </si>
  <si>
    <t>天津安信国际贸易有限公司</t>
  </si>
  <si>
    <t>91120118MA06UPPX3E</t>
  </si>
  <si>
    <t>天津自贸试验区（天津港保税区）天保大道199号第二层266室</t>
  </si>
  <si>
    <t>天津维尔益通物流有限公司</t>
  </si>
  <si>
    <t>91120116684720833N</t>
  </si>
  <si>
    <t>天津港保税区海滨十五路197号1010室</t>
  </si>
  <si>
    <t>天润福达食品贸易（天津）有限公司</t>
  </si>
  <si>
    <t>91120118MA05K58M5L</t>
  </si>
  <si>
    <t>天津自贸试验区（空港经济区）环河南路88号2-2476号房间</t>
  </si>
  <si>
    <t>天津力其科技有限公司</t>
  </si>
  <si>
    <t>91120116MABWGEEY9Q</t>
  </si>
  <si>
    <t>天津自贸试验区(空港经济区)西三道158号5-1105(联合发展(天津)商务秘书有限公司托管第559号)</t>
  </si>
  <si>
    <t>天津鑫利隆起重设备服务有限公司</t>
  </si>
  <si>
    <t>91120116566144679U</t>
  </si>
  <si>
    <t>天津自贸区（天津港保税区）海滨六路78号B-604</t>
  </si>
  <si>
    <t>天津甲子允能教育科技有限公司</t>
  </si>
  <si>
    <t>911201163004214132</t>
  </si>
  <si>
    <t>天津自贸试验区（空港经济区）中心大道与东五道交口东北侧颐景公寓8-1-602室（众养（天津）商务秘书有限公司托管第1023号）</t>
  </si>
  <si>
    <t>天津嘉华合创科技有限公司</t>
  </si>
  <si>
    <t>91120118MA07A8EJ4M</t>
  </si>
  <si>
    <t>天津自贸试验区（空港经济区）中心大道与东二道交口东北侧瑞航广场7/8-8-4-616</t>
  </si>
  <si>
    <t>麦塔医疗科技（天津）有限公司</t>
  </si>
  <si>
    <t>91120116MA7N5FYT2K</t>
  </si>
  <si>
    <t>天津自贸试验区（空港经济区）西三道158号5-1105（联合发展（天津）商务秘书有限公司托管第285号）</t>
  </si>
  <si>
    <t>津大线缆有限公司</t>
  </si>
  <si>
    <t>91120118MA05LB7E5T</t>
  </si>
  <si>
    <t>天津优嘉装饰装修工程有限公司</t>
  </si>
  <si>
    <t>91120118MA05L6T07A</t>
  </si>
  <si>
    <t>天津自贸试验区（空港经济区）中环西路以东雅仕阁公寓6-1-1103</t>
  </si>
  <si>
    <t>天津琪骏金属材料有限公司</t>
  </si>
  <si>
    <t>91120223MA06Y6XY27</t>
  </si>
  <si>
    <t>天津自贸试验区（空港经济区）中心大道华盈大厦318房间（纳百川（天津）商务秘书有限公司托管第463号）</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</si>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</sst>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scheme val="minor"/>
    </font>
    <font>
      <b/>
      <sz val="11"/>
      <name val="Courier New"/>
      <family val="3"/>
    </font>
    <font>
      <sz val="9"/>
      <name val="宋体"/>
      <family val="3"/>
      <charset val="134"/>
      <scheme val="minor"/>
    </font>
    <font>
      <sz val="11"/>
      <color theme="1"/>
      <name val="宋体"/>
      <family val="3"/>
      <charset val="134"/>
      <scheme val="minor"/>
    </font>
    <font>
      <sz val="10"/>
      <name val="Courier New"/>
      <family val="3"/>
    </font>
    <font>
      <sz val="10"/>
      <name val="Courier New"/>
    </font>
  </fonts>
  <fills count="2">
    <fill>
      <patternFill patternType="none"/>
    </fill>
    <fill>
      <patternFill patternType="gray125"/>
    </fill>
  </fills>
  <borders count="1">
    <border>
      <left/>
      <right/>
      <top/>
      <bottom/>
      <diagonal/>
    </border>
  </borders>
  <cellStyleXfs count="2">
    <xf numFmtId="0" fontId="0" fillId="0" borderId="0"/>
    <xf numFmtId="0" fontId="3" fillId="0" borderId="0">
      <alignment vertical="center"/>
    </xf>
  </cellStyleXfs>
  <cellXfs count="5">
    <xf numFmtId="0" fontId="0" fillId="0" borderId="0" xfId="0"/>
    <xf numFmtId="0" fontId="1"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vertical="center"/>
    </xf>
    <xf numFmtId="0" fontId="5" fillId="0" borderId="0" xfId="0" applyFont="1" applyBorder="1" applyAlignment="1">
      <alignment horizontal="center" vertical="center" wrapText="1"/>
    </xf>
  </cellXfs>
  <cellStyles count="2">
    <cellStyle name="常规" xfId="0" builtinId="0"/>
    <cellStyle name="常规 2"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0"/>
  <sheetViews>
    <sheetView tabSelected="1" topLeftCell="A768" workbookViewId="0">
      <selection activeCell="A809" sqref="A809:A970"/>
    </sheetView>
  </sheetViews>
  <sheetFormatPr defaultRowHeight="13.5" x14ac:dyDescent="0.15"/>
  <cols>
    <col min="1" max="1" width="6.125" style="3" customWidth="1"/>
    <col min="2" max="2" width="25.75" style="3" customWidth="1"/>
    <col min="3" max="3" width="28" style="3" customWidth="1"/>
    <col min="4" max="4" width="57.5" style="3" customWidth="1"/>
    <col min="5" max="16384" width="9" style="3"/>
  </cols>
  <sheetData>
    <row r="1" spans="1:4" ht="39" customHeight="1" x14ac:dyDescent="0.15">
      <c r="A1" s="1" t="s">
        <v>0</v>
      </c>
      <c r="B1" s="1" t="s">
        <v>1</v>
      </c>
      <c r="C1" s="1" t="s">
        <v>2</v>
      </c>
      <c r="D1" s="1" t="s">
        <v>3</v>
      </c>
    </row>
    <row r="2" spans="1:4" ht="29.25" customHeight="1" x14ac:dyDescent="0.15">
      <c r="A2" s="2" t="s">
        <v>4</v>
      </c>
      <c r="B2" s="2" t="s">
        <v>5</v>
      </c>
      <c r="C2" s="2" t="s">
        <v>6</v>
      </c>
      <c r="D2" s="2" t="s">
        <v>7</v>
      </c>
    </row>
    <row r="3" spans="1:4" ht="29.25" customHeight="1" x14ac:dyDescent="0.15">
      <c r="A3" s="2" t="s">
        <v>8</v>
      </c>
      <c r="B3" s="2" t="s">
        <v>9</v>
      </c>
      <c r="C3" s="2" t="s">
        <v>10</v>
      </c>
      <c r="D3" s="2" t="s">
        <v>11</v>
      </c>
    </row>
    <row r="4" spans="1:4" ht="29.25" customHeight="1" x14ac:dyDescent="0.15">
      <c r="A4" s="2" t="s">
        <v>12</v>
      </c>
      <c r="B4" s="2" t="s">
        <v>13</v>
      </c>
      <c r="C4" s="2" t="s">
        <v>14</v>
      </c>
      <c r="D4" s="2" t="s">
        <v>15</v>
      </c>
    </row>
    <row r="5" spans="1:4" ht="29.25" customHeight="1" x14ac:dyDescent="0.15">
      <c r="A5" s="2" t="s">
        <v>16</v>
      </c>
      <c r="B5" s="2" t="s">
        <v>17</v>
      </c>
      <c r="C5" s="2" t="s">
        <v>18</v>
      </c>
      <c r="D5" s="2" t="s">
        <v>19</v>
      </c>
    </row>
    <row r="6" spans="1:4" ht="29.25" customHeight="1" x14ac:dyDescent="0.15">
      <c r="A6" s="2" t="s">
        <v>20</v>
      </c>
      <c r="B6" s="2" t="s">
        <v>21</v>
      </c>
      <c r="C6" s="2" t="s">
        <v>22</v>
      </c>
      <c r="D6" s="2" t="s">
        <v>7</v>
      </c>
    </row>
    <row r="7" spans="1:4" ht="29.25" customHeight="1" x14ac:dyDescent="0.15">
      <c r="A7" s="2" t="s">
        <v>23</v>
      </c>
      <c r="B7" s="2" t="s">
        <v>24</v>
      </c>
      <c r="C7" s="2" t="s">
        <v>25</v>
      </c>
      <c r="D7" s="2" t="s">
        <v>26</v>
      </c>
    </row>
    <row r="8" spans="1:4" ht="29.25" customHeight="1" x14ac:dyDescent="0.15">
      <c r="A8" s="2" t="s">
        <v>27</v>
      </c>
      <c r="B8" s="2" t="s">
        <v>28</v>
      </c>
      <c r="C8" s="2" t="s">
        <v>29</v>
      </c>
      <c r="D8" s="2" t="s">
        <v>30</v>
      </c>
    </row>
    <row r="9" spans="1:4" ht="29.25" customHeight="1" x14ac:dyDescent="0.15">
      <c r="A9" s="2" t="s">
        <v>31</v>
      </c>
      <c r="B9" s="2" t="s">
        <v>32</v>
      </c>
      <c r="C9" s="2" t="s">
        <v>33</v>
      </c>
      <c r="D9" s="2" t="s">
        <v>34</v>
      </c>
    </row>
    <row r="10" spans="1:4" ht="29.25" customHeight="1" x14ac:dyDescent="0.15">
      <c r="A10" s="2" t="s">
        <v>35</v>
      </c>
      <c r="B10" s="2" t="s">
        <v>36</v>
      </c>
      <c r="C10" s="2" t="s">
        <v>37</v>
      </c>
      <c r="D10" s="2" t="s">
        <v>38</v>
      </c>
    </row>
    <row r="11" spans="1:4" ht="29.25" customHeight="1" x14ac:dyDescent="0.15">
      <c r="A11" s="2" t="s">
        <v>39</v>
      </c>
      <c r="B11" s="2" t="s">
        <v>40</v>
      </c>
      <c r="C11" s="2" t="s">
        <v>41</v>
      </c>
      <c r="D11" s="2" t="s">
        <v>42</v>
      </c>
    </row>
    <row r="12" spans="1:4" ht="29.25" customHeight="1" x14ac:dyDescent="0.15">
      <c r="A12" s="2" t="s">
        <v>43</v>
      </c>
      <c r="B12" s="2" t="s">
        <v>44</v>
      </c>
      <c r="C12" s="2" t="s">
        <v>45</v>
      </c>
      <c r="D12" s="2" t="s">
        <v>46</v>
      </c>
    </row>
    <row r="13" spans="1:4" ht="29.25" customHeight="1" x14ac:dyDescent="0.15">
      <c r="A13" s="2" t="s">
        <v>47</v>
      </c>
      <c r="B13" s="2" t="s">
        <v>48</v>
      </c>
      <c r="C13" s="2" t="s">
        <v>49</v>
      </c>
      <c r="D13" s="2" t="s">
        <v>50</v>
      </c>
    </row>
    <row r="14" spans="1:4" ht="29.25" customHeight="1" x14ac:dyDescent="0.15">
      <c r="A14" s="2" t="s">
        <v>51</v>
      </c>
      <c r="B14" s="2" t="s">
        <v>52</v>
      </c>
      <c r="C14" s="2" t="s">
        <v>53</v>
      </c>
      <c r="D14" s="2" t="s">
        <v>54</v>
      </c>
    </row>
    <row r="15" spans="1:4" ht="29.25" customHeight="1" x14ac:dyDescent="0.15">
      <c r="A15" s="2" t="s">
        <v>56</v>
      </c>
      <c r="B15" s="2" t="s">
        <v>57</v>
      </c>
      <c r="C15" s="2" t="s">
        <v>58</v>
      </c>
      <c r="D15" s="2" t="s">
        <v>59</v>
      </c>
    </row>
    <row r="16" spans="1:4" ht="29.25" customHeight="1" x14ac:dyDescent="0.15">
      <c r="A16" s="2" t="s">
        <v>60</v>
      </c>
      <c r="B16" s="2" t="s">
        <v>61</v>
      </c>
      <c r="C16" s="2" t="s">
        <v>62</v>
      </c>
      <c r="D16" s="2" t="s">
        <v>63</v>
      </c>
    </row>
    <row r="17" spans="1:4" ht="29.25" customHeight="1" x14ac:dyDescent="0.15">
      <c r="A17" s="2" t="s">
        <v>64</v>
      </c>
      <c r="B17" s="2" t="s">
        <v>65</v>
      </c>
      <c r="C17" s="2" t="s">
        <v>66</v>
      </c>
      <c r="D17" s="2" t="s">
        <v>67</v>
      </c>
    </row>
    <row r="18" spans="1:4" ht="29.25" customHeight="1" x14ac:dyDescent="0.15">
      <c r="A18" s="2" t="s">
        <v>68</v>
      </c>
      <c r="B18" s="2" t="s">
        <v>69</v>
      </c>
      <c r="C18" s="2" t="s">
        <v>70</v>
      </c>
      <c r="D18" s="2" t="s">
        <v>71</v>
      </c>
    </row>
    <row r="19" spans="1:4" ht="29.25" customHeight="1" x14ac:dyDescent="0.15">
      <c r="A19" s="2" t="s">
        <v>72</v>
      </c>
      <c r="B19" s="2" t="s">
        <v>73</v>
      </c>
      <c r="C19" s="2" t="s">
        <v>74</v>
      </c>
      <c r="D19" s="2" t="s">
        <v>75</v>
      </c>
    </row>
    <row r="20" spans="1:4" ht="29.25" customHeight="1" x14ac:dyDescent="0.15">
      <c r="A20" s="2" t="s">
        <v>76</v>
      </c>
      <c r="B20" s="2" t="s">
        <v>77</v>
      </c>
      <c r="C20" s="2" t="s">
        <v>78</v>
      </c>
      <c r="D20" s="2" t="s">
        <v>79</v>
      </c>
    </row>
    <row r="21" spans="1:4" ht="29.25" customHeight="1" x14ac:dyDescent="0.15">
      <c r="A21" s="2" t="s">
        <v>80</v>
      </c>
      <c r="B21" s="2" t="s">
        <v>81</v>
      </c>
      <c r="C21" s="2" t="s">
        <v>82</v>
      </c>
      <c r="D21" s="2" t="s">
        <v>83</v>
      </c>
    </row>
    <row r="22" spans="1:4" ht="29.25" customHeight="1" x14ac:dyDescent="0.15">
      <c r="A22" s="2" t="s">
        <v>84</v>
      </c>
      <c r="B22" s="2" t="s">
        <v>85</v>
      </c>
      <c r="C22" s="2" t="s">
        <v>86</v>
      </c>
      <c r="D22" s="2" t="s">
        <v>87</v>
      </c>
    </row>
    <row r="23" spans="1:4" ht="29.25" customHeight="1" x14ac:dyDescent="0.15">
      <c r="A23" s="2" t="s">
        <v>88</v>
      </c>
      <c r="B23" s="2" t="s">
        <v>89</v>
      </c>
      <c r="C23" s="2" t="s">
        <v>90</v>
      </c>
      <c r="D23" s="2" t="s">
        <v>91</v>
      </c>
    </row>
    <row r="24" spans="1:4" ht="29.25" customHeight="1" x14ac:dyDescent="0.15">
      <c r="A24" s="2" t="s">
        <v>92</v>
      </c>
      <c r="B24" s="2" t="s">
        <v>93</v>
      </c>
      <c r="C24" s="2" t="s">
        <v>94</v>
      </c>
      <c r="D24" s="2" t="s">
        <v>95</v>
      </c>
    </row>
    <row r="25" spans="1:4" ht="29.25" customHeight="1" x14ac:dyDescent="0.15">
      <c r="A25" s="2" t="s">
        <v>96</v>
      </c>
      <c r="B25" s="2" t="s">
        <v>97</v>
      </c>
      <c r="C25" s="2" t="s">
        <v>98</v>
      </c>
      <c r="D25" s="2" t="s">
        <v>99</v>
      </c>
    </row>
    <row r="26" spans="1:4" ht="29.25" customHeight="1" x14ac:dyDescent="0.15">
      <c r="A26" s="2" t="s">
        <v>100</v>
      </c>
      <c r="B26" s="2" t="s">
        <v>101</v>
      </c>
      <c r="C26" s="2" t="s">
        <v>102</v>
      </c>
      <c r="D26" s="2" t="s">
        <v>103</v>
      </c>
    </row>
    <row r="27" spans="1:4" ht="29.25" customHeight="1" x14ac:dyDescent="0.15">
      <c r="A27" s="2" t="s">
        <v>104</v>
      </c>
      <c r="B27" s="2" t="s">
        <v>105</v>
      </c>
      <c r="C27" s="2" t="s">
        <v>106</v>
      </c>
      <c r="D27" s="2" t="s">
        <v>107</v>
      </c>
    </row>
    <row r="28" spans="1:4" ht="29.25" customHeight="1" x14ac:dyDescent="0.15">
      <c r="A28" s="2" t="s">
        <v>108</v>
      </c>
      <c r="B28" s="2" t="s">
        <v>109</v>
      </c>
      <c r="C28" s="2" t="s">
        <v>110</v>
      </c>
      <c r="D28" s="2" t="s">
        <v>111</v>
      </c>
    </row>
    <row r="29" spans="1:4" ht="29.25" customHeight="1" x14ac:dyDescent="0.15">
      <c r="A29" s="2" t="s">
        <v>112</v>
      </c>
      <c r="B29" s="2" t="s">
        <v>113</v>
      </c>
      <c r="C29" s="2" t="s">
        <v>114</v>
      </c>
      <c r="D29" s="2" t="s">
        <v>115</v>
      </c>
    </row>
    <row r="30" spans="1:4" ht="29.25" customHeight="1" x14ac:dyDescent="0.15">
      <c r="A30" s="2" t="s">
        <v>116</v>
      </c>
      <c r="B30" s="2" t="s">
        <v>117</v>
      </c>
      <c r="C30" s="2" t="s">
        <v>118</v>
      </c>
      <c r="D30" s="2" t="s">
        <v>119</v>
      </c>
    </row>
    <row r="31" spans="1:4" ht="29.25" customHeight="1" x14ac:dyDescent="0.15">
      <c r="A31" s="2" t="s">
        <v>120</v>
      </c>
      <c r="B31" s="2" t="s">
        <v>121</v>
      </c>
      <c r="C31" s="2" t="s">
        <v>122</v>
      </c>
      <c r="D31" s="2" t="s">
        <v>123</v>
      </c>
    </row>
    <row r="32" spans="1:4" ht="29.25" customHeight="1" x14ac:dyDescent="0.15">
      <c r="A32" s="2" t="s">
        <v>124</v>
      </c>
      <c r="B32" s="2" t="s">
        <v>125</v>
      </c>
      <c r="C32" s="2" t="s">
        <v>126</v>
      </c>
      <c r="D32" s="2" t="s">
        <v>127</v>
      </c>
    </row>
    <row r="33" spans="1:4" ht="29.25" customHeight="1" x14ac:dyDescent="0.15">
      <c r="A33" s="2" t="s">
        <v>128</v>
      </c>
      <c r="B33" s="2" t="s">
        <v>129</v>
      </c>
      <c r="C33" s="2" t="s">
        <v>130</v>
      </c>
      <c r="D33" s="2" t="s">
        <v>131</v>
      </c>
    </row>
    <row r="34" spans="1:4" ht="29.25" customHeight="1" x14ac:dyDescent="0.15">
      <c r="A34" s="2" t="s">
        <v>132</v>
      </c>
      <c r="B34" s="2" t="s">
        <v>133</v>
      </c>
      <c r="C34" s="2" t="s">
        <v>134</v>
      </c>
      <c r="D34" s="2" t="s">
        <v>135</v>
      </c>
    </row>
    <row r="35" spans="1:4" ht="29.25" customHeight="1" x14ac:dyDescent="0.15">
      <c r="A35" s="2" t="s">
        <v>136</v>
      </c>
      <c r="B35" s="2" t="s">
        <v>137</v>
      </c>
      <c r="C35" s="2" t="s">
        <v>138</v>
      </c>
      <c r="D35" s="2" t="s">
        <v>139</v>
      </c>
    </row>
    <row r="36" spans="1:4" ht="29.25" customHeight="1" x14ac:dyDescent="0.15">
      <c r="A36" s="2" t="s">
        <v>140</v>
      </c>
      <c r="B36" s="2" t="s">
        <v>141</v>
      </c>
      <c r="C36" s="2" t="s">
        <v>142</v>
      </c>
      <c r="D36" s="2" t="s">
        <v>143</v>
      </c>
    </row>
    <row r="37" spans="1:4" ht="29.25" customHeight="1" x14ac:dyDescent="0.15">
      <c r="A37" s="2" t="s">
        <v>145</v>
      </c>
      <c r="B37" s="2" t="s">
        <v>146</v>
      </c>
      <c r="C37" s="2" t="s">
        <v>147</v>
      </c>
      <c r="D37" s="2" t="s">
        <v>148</v>
      </c>
    </row>
    <row r="38" spans="1:4" ht="29.25" customHeight="1" x14ac:dyDescent="0.15">
      <c r="A38" s="2" t="s">
        <v>149</v>
      </c>
      <c r="B38" s="2" t="s">
        <v>150</v>
      </c>
      <c r="C38" s="2" t="s">
        <v>151</v>
      </c>
      <c r="D38" s="2" t="s">
        <v>152</v>
      </c>
    </row>
    <row r="39" spans="1:4" ht="29.25" customHeight="1" x14ac:dyDescent="0.15">
      <c r="A39" s="2" t="s">
        <v>153</v>
      </c>
      <c r="B39" s="2" t="s">
        <v>154</v>
      </c>
      <c r="C39" s="2" t="s">
        <v>155</v>
      </c>
      <c r="D39" s="2" t="s">
        <v>156</v>
      </c>
    </row>
    <row r="40" spans="1:4" ht="29.25" customHeight="1" x14ac:dyDescent="0.15">
      <c r="A40" s="2" t="s">
        <v>157</v>
      </c>
      <c r="B40" s="2" t="s">
        <v>158</v>
      </c>
      <c r="C40" s="2" t="s">
        <v>159</v>
      </c>
      <c r="D40" s="2" t="s">
        <v>160</v>
      </c>
    </row>
    <row r="41" spans="1:4" ht="29.25" customHeight="1" x14ac:dyDescent="0.15">
      <c r="A41" s="2" t="s">
        <v>161</v>
      </c>
      <c r="B41" s="2" t="s">
        <v>162</v>
      </c>
      <c r="C41" s="2" t="s">
        <v>163</v>
      </c>
      <c r="D41" s="2" t="s">
        <v>164</v>
      </c>
    </row>
    <row r="42" spans="1:4" ht="29.25" customHeight="1" x14ac:dyDescent="0.15">
      <c r="A42" s="2" t="s">
        <v>165</v>
      </c>
      <c r="B42" s="2" t="s">
        <v>166</v>
      </c>
      <c r="C42" s="2" t="s">
        <v>167</v>
      </c>
      <c r="D42" s="2" t="s">
        <v>168</v>
      </c>
    </row>
    <row r="43" spans="1:4" ht="29.25" customHeight="1" x14ac:dyDescent="0.15">
      <c r="A43" s="2" t="s">
        <v>169</v>
      </c>
      <c r="B43" s="2" t="s">
        <v>170</v>
      </c>
      <c r="C43" s="2" t="s">
        <v>171</v>
      </c>
      <c r="D43" s="2" t="s">
        <v>172</v>
      </c>
    </row>
    <row r="44" spans="1:4" ht="29.25" customHeight="1" x14ac:dyDescent="0.15">
      <c r="A44" s="2" t="s">
        <v>173</v>
      </c>
      <c r="B44" s="2" t="s">
        <v>174</v>
      </c>
      <c r="C44" s="2" t="s">
        <v>175</v>
      </c>
      <c r="D44" s="2" t="s">
        <v>176</v>
      </c>
    </row>
    <row r="45" spans="1:4" ht="29.25" customHeight="1" x14ac:dyDescent="0.15">
      <c r="A45" s="2" t="s">
        <v>177</v>
      </c>
      <c r="B45" s="2" t="s">
        <v>178</v>
      </c>
      <c r="C45" s="2" t="s">
        <v>179</v>
      </c>
      <c r="D45" s="2" t="s">
        <v>180</v>
      </c>
    </row>
    <row r="46" spans="1:4" ht="29.25" customHeight="1" x14ac:dyDescent="0.15">
      <c r="A46" s="2" t="s">
        <v>181</v>
      </c>
      <c r="B46" s="2" t="s">
        <v>182</v>
      </c>
      <c r="C46" s="2" t="s">
        <v>183</v>
      </c>
      <c r="D46" s="2" t="s">
        <v>184</v>
      </c>
    </row>
    <row r="47" spans="1:4" ht="29.25" customHeight="1" x14ac:dyDescent="0.15">
      <c r="A47" s="2" t="s">
        <v>185</v>
      </c>
      <c r="B47" s="2" t="s">
        <v>186</v>
      </c>
      <c r="C47" s="2" t="s">
        <v>187</v>
      </c>
      <c r="D47" s="2" t="s">
        <v>188</v>
      </c>
    </row>
    <row r="48" spans="1:4" ht="29.25" customHeight="1" x14ac:dyDescent="0.15">
      <c r="A48" s="2" t="s">
        <v>189</v>
      </c>
      <c r="B48" s="2" t="s">
        <v>190</v>
      </c>
      <c r="C48" s="2" t="s">
        <v>191</v>
      </c>
      <c r="D48" s="2" t="s">
        <v>192</v>
      </c>
    </row>
    <row r="49" spans="1:4" ht="29.25" customHeight="1" x14ac:dyDescent="0.15">
      <c r="A49" s="2" t="s">
        <v>193</v>
      </c>
      <c r="B49" s="2" t="s">
        <v>194</v>
      </c>
      <c r="C49" s="2" t="s">
        <v>195</v>
      </c>
      <c r="D49" s="2" t="s">
        <v>196</v>
      </c>
    </row>
    <row r="50" spans="1:4" ht="29.25" customHeight="1" x14ac:dyDescent="0.15">
      <c r="A50" s="2" t="s">
        <v>197</v>
      </c>
      <c r="B50" s="2" t="s">
        <v>198</v>
      </c>
      <c r="C50" s="2" t="s">
        <v>199</v>
      </c>
      <c r="D50" s="2" t="s">
        <v>200</v>
      </c>
    </row>
    <row r="51" spans="1:4" ht="29.25" customHeight="1" x14ac:dyDescent="0.15">
      <c r="A51" s="2" t="s">
        <v>201</v>
      </c>
      <c r="B51" s="2" t="s">
        <v>202</v>
      </c>
      <c r="C51" s="2" t="s">
        <v>203</v>
      </c>
      <c r="D51" s="2" t="s">
        <v>204</v>
      </c>
    </row>
    <row r="52" spans="1:4" ht="29.25" customHeight="1" x14ac:dyDescent="0.15">
      <c r="A52" s="2" t="s">
        <v>205</v>
      </c>
      <c r="B52" s="2" t="s">
        <v>206</v>
      </c>
      <c r="C52" s="2" t="s">
        <v>207</v>
      </c>
      <c r="D52" s="2" t="s">
        <v>208</v>
      </c>
    </row>
    <row r="53" spans="1:4" ht="29.25" customHeight="1" x14ac:dyDescent="0.15">
      <c r="A53" s="2" t="s">
        <v>209</v>
      </c>
      <c r="B53" s="2" t="s">
        <v>210</v>
      </c>
      <c r="C53" s="2" t="s">
        <v>211</v>
      </c>
      <c r="D53" s="2" t="s">
        <v>212</v>
      </c>
    </row>
    <row r="54" spans="1:4" ht="29.25" customHeight="1" x14ac:dyDescent="0.15">
      <c r="A54" s="2" t="s">
        <v>213</v>
      </c>
      <c r="B54" s="2" t="s">
        <v>214</v>
      </c>
      <c r="C54" s="2" t="s">
        <v>215</v>
      </c>
      <c r="D54" s="2" t="s">
        <v>216</v>
      </c>
    </row>
    <row r="55" spans="1:4" ht="29.25" customHeight="1" x14ac:dyDescent="0.15">
      <c r="A55" s="2" t="s">
        <v>217</v>
      </c>
      <c r="B55" s="2" t="s">
        <v>218</v>
      </c>
      <c r="C55" s="2" t="s">
        <v>219</v>
      </c>
      <c r="D55" s="2" t="s">
        <v>220</v>
      </c>
    </row>
    <row r="56" spans="1:4" ht="29.25" customHeight="1" x14ac:dyDescent="0.15">
      <c r="A56" s="2" t="s">
        <v>221</v>
      </c>
      <c r="B56" s="2" t="s">
        <v>222</v>
      </c>
      <c r="C56" s="2" t="s">
        <v>223</v>
      </c>
      <c r="D56" s="2" t="s">
        <v>224</v>
      </c>
    </row>
    <row r="57" spans="1:4" ht="29.25" customHeight="1" x14ac:dyDescent="0.15">
      <c r="A57" s="2" t="s">
        <v>225</v>
      </c>
      <c r="B57" s="2" t="s">
        <v>226</v>
      </c>
      <c r="C57" s="2" t="s">
        <v>227</v>
      </c>
      <c r="D57" s="2" t="s">
        <v>228</v>
      </c>
    </row>
    <row r="58" spans="1:4" ht="29.25" customHeight="1" x14ac:dyDescent="0.15">
      <c r="A58" s="2" t="s">
        <v>229</v>
      </c>
      <c r="B58" s="2" t="s">
        <v>230</v>
      </c>
      <c r="C58" s="2" t="s">
        <v>231</v>
      </c>
      <c r="D58" s="2" t="s">
        <v>232</v>
      </c>
    </row>
    <row r="59" spans="1:4" ht="29.25" customHeight="1" x14ac:dyDescent="0.15">
      <c r="A59" s="2" t="s">
        <v>233</v>
      </c>
      <c r="B59" s="2" t="s">
        <v>234</v>
      </c>
      <c r="C59" s="2" t="s">
        <v>235</v>
      </c>
      <c r="D59" s="2" t="s">
        <v>236</v>
      </c>
    </row>
    <row r="60" spans="1:4" ht="29.25" customHeight="1" x14ac:dyDescent="0.15">
      <c r="A60" s="2" t="s">
        <v>237</v>
      </c>
      <c r="B60" s="2" t="s">
        <v>238</v>
      </c>
      <c r="C60" s="2" t="s">
        <v>239</v>
      </c>
      <c r="D60" s="2" t="s">
        <v>240</v>
      </c>
    </row>
    <row r="61" spans="1:4" ht="29.25" customHeight="1" x14ac:dyDescent="0.15">
      <c r="A61" s="2" t="s">
        <v>241</v>
      </c>
      <c r="B61" s="2" t="s">
        <v>242</v>
      </c>
      <c r="C61" s="2" t="s">
        <v>243</v>
      </c>
      <c r="D61" s="2" t="s">
        <v>244</v>
      </c>
    </row>
    <row r="62" spans="1:4" ht="29.25" customHeight="1" x14ac:dyDescent="0.15">
      <c r="A62" s="2" t="s">
        <v>245</v>
      </c>
      <c r="B62" s="2" t="s">
        <v>246</v>
      </c>
      <c r="C62" s="2" t="s">
        <v>247</v>
      </c>
      <c r="D62" s="2" t="s">
        <v>248</v>
      </c>
    </row>
    <row r="63" spans="1:4" ht="29.25" customHeight="1" x14ac:dyDescent="0.15">
      <c r="A63" s="2" t="s">
        <v>249</v>
      </c>
      <c r="B63" s="2" t="s">
        <v>250</v>
      </c>
      <c r="C63" s="2" t="s">
        <v>251</v>
      </c>
      <c r="D63" s="2" t="s">
        <v>252</v>
      </c>
    </row>
    <row r="64" spans="1:4" ht="29.25" customHeight="1" x14ac:dyDescent="0.15">
      <c r="A64" s="2" t="s">
        <v>253</v>
      </c>
      <c r="B64" s="2" t="s">
        <v>254</v>
      </c>
      <c r="C64" s="2" t="s">
        <v>255</v>
      </c>
      <c r="D64" s="2" t="s">
        <v>256</v>
      </c>
    </row>
    <row r="65" spans="1:4" ht="29.25" customHeight="1" x14ac:dyDescent="0.15">
      <c r="A65" s="2" t="s">
        <v>257</v>
      </c>
      <c r="B65" s="2" t="s">
        <v>258</v>
      </c>
      <c r="C65" s="2" t="s">
        <v>259</v>
      </c>
      <c r="D65" s="2" t="s">
        <v>260</v>
      </c>
    </row>
    <row r="66" spans="1:4" ht="29.25" customHeight="1" x14ac:dyDescent="0.15">
      <c r="A66" s="2" t="s">
        <v>261</v>
      </c>
      <c r="B66" s="2" t="s">
        <v>262</v>
      </c>
      <c r="C66" s="2" t="s">
        <v>263</v>
      </c>
      <c r="D66" s="2" t="s">
        <v>264</v>
      </c>
    </row>
    <row r="67" spans="1:4" ht="29.25" customHeight="1" x14ac:dyDescent="0.15">
      <c r="A67" s="2" t="s">
        <v>265</v>
      </c>
      <c r="B67" s="2" t="s">
        <v>266</v>
      </c>
      <c r="C67" s="2" t="s">
        <v>267</v>
      </c>
      <c r="D67" s="2" t="s">
        <v>268</v>
      </c>
    </row>
    <row r="68" spans="1:4" ht="29.25" customHeight="1" x14ac:dyDescent="0.15">
      <c r="A68" s="2" t="s">
        <v>269</v>
      </c>
      <c r="B68" s="2" t="s">
        <v>270</v>
      </c>
      <c r="C68" s="2" t="s">
        <v>271</v>
      </c>
      <c r="D68" s="2" t="s">
        <v>272</v>
      </c>
    </row>
    <row r="69" spans="1:4" ht="29.25" customHeight="1" x14ac:dyDescent="0.15">
      <c r="A69" s="2" t="s">
        <v>273</v>
      </c>
      <c r="B69" s="2" t="s">
        <v>274</v>
      </c>
      <c r="C69" s="2" t="s">
        <v>275</v>
      </c>
      <c r="D69" s="2" t="s">
        <v>276</v>
      </c>
    </row>
    <row r="70" spans="1:4" ht="29.25" customHeight="1" x14ac:dyDescent="0.15">
      <c r="A70" s="2" t="s">
        <v>277</v>
      </c>
      <c r="B70" s="2" t="s">
        <v>278</v>
      </c>
      <c r="C70" s="2" t="s">
        <v>279</v>
      </c>
      <c r="D70" s="2" t="s">
        <v>280</v>
      </c>
    </row>
    <row r="71" spans="1:4" ht="29.25" customHeight="1" x14ac:dyDescent="0.15">
      <c r="A71" s="2" t="s">
        <v>144</v>
      </c>
      <c r="B71" s="2" t="s">
        <v>281</v>
      </c>
      <c r="C71" s="2" t="s">
        <v>282</v>
      </c>
      <c r="D71" s="2" t="s">
        <v>283</v>
      </c>
    </row>
    <row r="72" spans="1:4" ht="29.25" customHeight="1" x14ac:dyDescent="0.15">
      <c r="A72" s="2" t="s">
        <v>284</v>
      </c>
      <c r="B72" s="2" t="s">
        <v>285</v>
      </c>
      <c r="C72" s="2" t="s">
        <v>286</v>
      </c>
      <c r="D72" s="2" t="s">
        <v>287</v>
      </c>
    </row>
    <row r="73" spans="1:4" ht="29.25" customHeight="1" x14ac:dyDescent="0.15">
      <c r="A73" s="2" t="s">
        <v>288</v>
      </c>
      <c r="B73" s="2" t="s">
        <v>289</v>
      </c>
      <c r="C73" s="2" t="s">
        <v>290</v>
      </c>
      <c r="D73" s="2" t="s">
        <v>291</v>
      </c>
    </row>
    <row r="74" spans="1:4" ht="29.25" customHeight="1" x14ac:dyDescent="0.15">
      <c r="A74" s="2" t="s">
        <v>292</v>
      </c>
      <c r="B74" s="2" t="s">
        <v>293</v>
      </c>
      <c r="C74" s="2" t="s">
        <v>294</v>
      </c>
      <c r="D74" s="2" t="s">
        <v>295</v>
      </c>
    </row>
    <row r="75" spans="1:4" ht="29.25" customHeight="1" x14ac:dyDescent="0.15">
      <c r="A75" s="2" t="s">
        <v>296</v>
      </c>
      <c r="B75" s="2" t="s">
        <v>297</v>
      </c>
      <c r="C75" s="2" t="s">
        <v>298</v>
      </c>
      <c r="D75" s="2" t="s">
        <v>299</v>
      </c>
    </row>
    <row r="76" spans="1:4" ht="29.25" customHeight="1" x14ac:dyDescent="0.15">
      <c r="A76" s="2" t="s">
        <v>301</v>
      </c>
      <c r="B76" s="2" t="s">
        <v>302</v>
      </c>
      <c r="C76" s="2" t="s">
        <v>303</v>
      </c>
      <c r="D76" s="2" t="s">
        <v>304</v>
      </c>
    </row>
    <row r="77" spans="1:4" ht="29.25" customHeight="1" x14ac:dyDescent="0.15">
      <c r="A77" s="2" t="s">
        <v>305</v>
      </c>
      <c r="B77" s="2" t="s">
        <v>306</v>
      </c>
      <c r="C77" s="2" t="s">
        <v>307</v>
      </c>
      <c r="D77" s="2" t="s">
        <v>308</v>
      </c>
    </row>
    <row r="78" spans="1:4" ht="29.25" customHeight="1" x14ac:dyDescent="0.15">
      <c r="A78" s="2" t="s">
        <v>309</v>
      </c>
      <c r="B78" s="2" t="s">
        <v>310</v>
      </c>
      <c r="C78" s="2" t="s">
        <v>311</v>
      </c>
      <c r="D78" s="2" t="s">
        <v>312</v>
      </c>
    </row>
    <row r="79" spans="1:4" ht="29.25" customHeight="1" x14ac:dyDescent="0.15">
      <c r="A79" s="2" t="s">
        <v>313</v>
      </c>
      <c r="B79" s="2" t="s">
        <v>314</v>
      </c>
      <c r="C79" s="2" t="s">
        <v>315</v>
      </c>
      <c r="D79" s="2" t="s">
        <v>316</v>
      </c>
    </row>
    <row r="80" spans="1:4" ht="29.25" customHeight="1" x14ac:dyDescent="0.15">
      <c r="A80" s="2" t="s">
        <v>317</v>
      </c>
      <c r="B80" s="2" t="s">
        <v>318</v>
      </c>
      <c r="C80" s="2" t="s">
        <v>319</v>
      </c>
      <c r="D80" s="2" t="s">
        <v>131</v>
      </c>
    </row>
    <row r="81" spans="1:4" ht="29.25" customHeight="1" x14ac:dyDescent="0.15">
      <c r="A81" s="2" t="s">
        <v>320</v>
      </c>
      <c r="B81" s="2" t="s">
        <v>321</v>
      </c>
      <c r="C81" s="2" t="s">
        <v>322</v>
      </c>
      <c r="D81" s="2" t="s">
        <v>323</v>
      </c>
    </row>
    <row r="82" spans="1:4" ht="29.25" customHeight="1" x14ac:dyDescent="0.15">
      <c r="A82" s="2" t="s">
        <v>324</v>
      </c>
      <c r="B82" s="2" t="s">
        <v>325</v>
      </c>
      <c r="C82" s="2" t="s">
        <v>326</v>
      </c>
      <c r="D82" s="2" t="s">
        <v>327</v>
      </c>
    </row>
    <row r="83" spans="1:4" ht="29.25" customHeight="1" x14ac:dyDescent="0.15">
      <c r="A83" s="2" t="s">
        <v>328</v>
      </c>
      <c r="B83" s="2" t="s">
        <v>329</v>
      </c>
      <c r="C83" s="2" t="s">
        <v>330</v>
      </c>
      <c r="D83" s="2" t="s">
        <v>331</v>
      </c>
    </row>
    <row r="84" spans="1:4" ht="29.25" customHeight="1" x14ac:dyDescent="0.15">
      <c r="A84" s="2" t="s">
        <v>332</v>
      </c>
      <c r="B84" s="2" t="s">
        <v>333</v>
      </c>
      <c r="C84" s="2" t="s">
        <v>334</v>
      </c>
      <c r="D84" s="2" t="s">
        <v>335</v>
      </c>
    </row>
    <row r="85" spans="1:4" ht="29.25" customHeight="1" x14ac:dyDescent="0.15">
      <c r="A85" s="2" t="s">
        <v>336</v>
      </c>
      <c r="B85" s="2" t="s">
        <v>337</v>
      </c>
      <c r="C85" s="2" t="s">
        <v>338</v>
      </c>
      <c r="D85" s="2" t="s">
        <v>339</v>
      </c>
    </row>
    <row r="86" spans="1:4" ht="29.25" customHeight="1" x14ac:dyDescent="0.15">
      <c r="A86" s="2" t="s">
        <v>340</v>
      </c>
      <c r="B86" s="2" t="s">
        <v>341</v>
      </c>
      <c r="C86" s="2" t="s">
        <v>342</v>
      </c>
      <c r="D86" s="2" t="s">
        <v>343</v>
      </c>
    </row>
    <row r="87" spans="1:4" ht="29.25" customHeight="1" x14ac:dyDescent="0.15">
      <c r="A87" s="2" t="s">
        <v>344</v>
      </c>
      <c r="B87" s="2" t="s">
        <v>345</v>
      </c>
      <c r="C87" s="2" t="s">
        <v>346</v>
      </c>
      <c r="D87" s="2" t="s">
        <v>347</v>
      </c>
    </row>
    <row r="88" spans="1:4" ht="29.25" customHeight="1" x14ac:dyDescent="0.15">
      <c r="A88" s="2" t="s">
        <v>348</v>
      </c>
      <c r="B88" s="2" t="s">
        <v>349</v>
      </c>
      <c r="C88" s="2" t="s">
        <v>350</v>
      </c>
      <c r="D88" s="2" t="s">
        <v>351</v>
      </c>
    </row>
    <row r="89" spans="1:4" ht="29.25" customHeight="1" x14ac:dyDescent="0.15">
      <c r="A89" s="2" t="s">
        <v>352</v>
      </c>
      <c r="B89" s="2" t="s">
        <v>353</v>
      </c>
      <c r="C89" s="2" t="s">
        <v>354</v>
      </c>
      <c r="D89" s="2" t="s">
        <v>355</v>
      </c>
    </row>
    <row r="90" spans="1:4" ht="29.25" customHeight="1" x14ac:dyDescent="0.15">
      <c r="A90" s="2" t="s">
        <v>356</v>
      </c>
      <c r="B90" s="2" t="s">
        <v>357</v>
      </c>
      <c r="C90" s="2" t="s">
        <v>358</v>
      </c>
      <c r="D90" s="2" t="s">
        <v>359</v>
      </c>
    </row>
    <row r="91" spans="1:4" ht="29.25" customHeight="1" x14ac:dyDescent="0.15">
      <c r="A91" s="2" t="s">
        <v>360</v>
      </c>
      <c r="B91" s="2" t="s">
        <v>361</v>
      </c>
      <c r="C91" s="2" t="s">
        <v>362</v>
      </c>
      <c r="D91" s="2" t="s">
        <v>363</v>
      </c>
    </row>
    <row r="92" spans="1:4" ht="29.25" customHeight="1" x14ac:dyDescent="0.15">
      <c r="A92" s="2" t="s">
        <v>364</v>
      </c>
      <c r="B92" s="2" t="s">
        <v>365</v>
      </c>
      <c r="C92" s="2" t="s">
        <v>366</v>
      </c>
      <c r="D92" s="2" t="s">
        <v>367</v>
      </c>
    </row>
    <row r="93" spans="1:4" ht="29.25" customHeight="1" x14ac:dyDescent="0.15">
      <c r="A93" s="2" t="s">
        <v>368</v>
      </c>
      <c r="B93" s="2" t="s">
        <v>369</v>
      </c>
      <c r="C93" s="2" t="s">
        <v>370</v>
      </c>
      <c r="D93" s="2" t="s">
        <v>371</v>
      </c>
    </row>
    <row r="94" spans="1:4" ht="29.25" customHeight="1" x14ac:dyDescent="0.15">
      <c r="A94" s="2" t="s">
        <v>372</v>
      </c>
      <c r="B94" s="2" t="s">
        <v>373</v>
      </c>
      <c r="C94" s="2" t="s">
        <v>374</v>
      </c>
      <c r="D94" s="2" t="s">
        <v>375</v>
      </c>
    </row>
    <row r="95" spans="1:4" ht="29.25" customHeight="1" x14ac:dyDescent="0.15">
      <c r="A95" s="2" t="s">
        <v>376</v>
      </c>
      <c r="B95" s="2" t="s">
        <v>377</v>
      </c>
      <c r="C95" s="2" t="s">
        <v>378</v>
      </c>
      <c r="D95" s="2" t="s">
        <v>379</v>
      </c>
    </row>
    <row r="96" spans="1:4" ht="29.25" customHeight="1" x14ac:dyDescent="0.15">
      <c r="A96" s="2" t="s">
        <v>380</v>
      </c>
      <c r="B96" s="2" t="s">
        <v>381</v>
      </c>
      <c r="C96" s="2" t="s">
        <v>382</v>
      </c>
      <c r="D96" s="2" t="s">
        <v>383</v>
      </c>
    </row>
    <row r="97" spans="1:4" ht="29.25" customHeight="1" x14ac:dyDescent="0.15">
      <c r="A97" s="2" t="s">
        <v>384</v>
      </c>
      <c r="B97" s="2" t="s">
        <v>385</v>
      </c>
      <c r="C97" s="2" t="s">
        <v>386</v>
      </c>
      <c r="D97" s="2" t="s">
        <v>387</v>
      </c>
    </row>
    <row r="98" spans="1:4" ht="29.25" customHeight="1" x14ac:dyDescent="0.15">
      <c r="A98" s="2" t="s">
        <v>388</v>
      </c>
      <c r="B98" s="2" t="s">
        <v>389</v>
      </c>
      <c r="C98" s="2" t="s">
        <v>390</v>
      </c>
      <c r="D98" s="2" t="s">
        <v>391</v>
      </c>
    </row>
    <row r="99" spans="1:4" ht="29.25" customHeight="1" x14ac:dyDescent="0.15">
      <c r="A99" s="2" t="s">
        <v>392</v>
      </c>
      <c r="B99" s="2" t="s">
        <v>393</v>
      </c>
      <c r="C99" s="2" t="s">
        <v>394</v>
      </c>
      <c r="D99" s="2" t="s">
        <v>395</v>
      </c>
    </row>
    <row r="100" spans="1:4" ht="29.25" customHeight="1" x14ac:dyDescent="0.15">
      <c r="A100" s="2" t="s">
        <v>396</v>
      </c>
      <c r="B100" s="2" t="s">
        <v>397</v>
      </c>
      <c r="C100" s="2" t="s">
        <v>398</v>
      </c>
      <c r="D100" s="2" t="s">
        <v>399</v>
      </c>
    </row>
    <row r="101" spans="1:4" ht="29.25" customHeight="1" x14ac:dyDescent="0.15">
      <c r="A101" s="2" t="s">
        <v>400</v>
      </c>
      <c r="B101" s="2" t="s">
        <v>401</v>
      </c>
      <c r="C101" s="2" t="s">
        <v>402</v>
      </c>
      <c r="D101" s="2" t="s">
        <v>403</v>
      </c>
    </row>
    <row r="102" spans="1:4" ht="29.25" customHeight="1" x14ac:dyDescent="0.15">
      <c r="A102" s="2" t="s">
        <v>404</v>
      </c>
      <c r="B102" s="2" t="s">
        <v>405</v>
      </c>
      <c r="C102" s="2" t="s">
        <v>406</v>
      </c>
      <c r="D102" s="2" t="s">
        <v>407</v>
      </c>
    </row>
    <row r="103" spans="1:4" ht="29.25" customHeight="1" x14ac:dyDescent="0.15">
      <c r="A103" s="2" t="s">
        <v>408</v>
      </c>
      <c r="B103" s="2" t="s">
        <v>409</v>
      </c>
      <c r="C103" s="2" t="s">
        <v>410</v>
      </c>
      <c r="D103" s="2" t="s">
        <v>411</v>
      </c>
    </row>
    <row r="104" spans="1:4" ht="29.25" customHeight="1" x14ac:dyDescent="0.15">
      <c r="A104" s="2" t="s">
        <v>412</v>
      </c>
      <c r="B104" s="2" t="s">
        <v>413</v>
      </c>
      <c r="C104" s="2" t="s">
        <v>414</v>
      </c>
      <c r="D104" s="2" t="s">
        <v>415</v>
      </c>
    </row>
    <row r="105" spans="1:4" ht="29.25" customHeight="1" x14ac:dyDescent="0.15">
      <c r="A105" s="2" t="s">
        <v>416</v>
      </c>
      <c r="B105" s="2" t="s">
        <v>417</v>
      </c>
      <c r="C105" s="2" t="s">
        <v>418</v>
      </c>
      <c r="D105" s="2" t="s">
        <v>419</v>
      </c>
    </row>
    <row r="106" spans="1:4" ht="29.25" customHeight="1" x14ac:dyDescent="0.15">
      <c r="A106" s="2" t="s">
        <v>420</v>
      </c>
      <c r="B106" s="2" t="s">
        <v>421</v>
      </c>
      <c r="C106" s="2" t="s">
        <v>422</v>
      </c>
      <c r="D106" s="2" t="s">
        <v>423</v>
      </c>
    </row>
    <row r="107" spans="1:4" ht="29.25" customHeight="1" x14ac:dyDescent="0.15">
      <c r="A107" s="2" t="s">
        <v>424</v>
      </c>
      <c r="B107" s="2" t="s">
        <v>425</v>
      </c>
      <c r="C107" s="2" t="s">
        <v>426</v>
      </c>
      <c r="D107" s="2" t="s">
        <v>427</v>
      </c>
    </row>
    <row r="108" spans="1:4" ht="29.25" customHeight="1" x14ac:dyDescent="0.15">
      <c r="A108" s="2" t="s">
        <v>428</v>
      </c>
      <c r="B108" s="2" t="s">
        <v>429</v>
      </c>
      <c r="C108" s="2" t="s">
        <v>430</v>
      </c>
      <c r="D108" s="2" t="s">
        <v>431</v>
      </c>
    </row>
    <row r="109" spans="1:4" ht="29.25" customHeight="1" x14ac:dyDescent="0.15">
      <c r="A109" s="2" t="s">
        <v>432</v>
      </c>
      <c r="B109" s="2" t="s">
        <v>433</v>
      </c>
      <c r="C109" s="2" t="s">
        <v>434</v>
      </c>
      <c r="D109" s="2" t="s">
        <v>435</v>
      </c>
    </row>
    <row r="110" spans="1:4" ht="29.25" customHeight="1" x14ac:dyDescent="0.15">
      <c r="A110" s="2" t="s">
        <v>436</v>
      </c>
      <c r="B110" s="2" t="s">
        <v>437</v>
      </c>
      <c r="C110" s="2" t="s">
        <v>438</v>
      </c>
      <c r="D110" s="2" t="s">
        <v>439</v>
      </c>
    </row>
    <row r="111" spans="1:4" ht="29.25" customHeight="1" x14ac:dyDescent="0.15">
      <c r="A111" s="2" t="s">
        <v>440</v>
      </c>
      <c r="B111" s="2" t="s">
        <v>441</v>
      </c>
      <c r="C111" s="2" t="s">
        <v>442</v>
      </c>
      <c r="D111" s="2" t="s">
        <v>443</v>
      </c>
    </row>
    <row r="112" spans="1:4" ht="29.25" customHeight="1" x14ac:dyDescent="0.15">
      <c r="A112" s="2" t="s">
        <v>444</v>
      </c>
      <c r="B112" s="2" t="s">
        <v>445</v>
      </c>
      <c r="C112" s="2" t="s">
        <v>446</v>
      </c>
      <c r="D112" s="2" t="s">
        <v>447</v>
      </c>
    </row>
    <row r="113" spans="1:4" ht="29.25" customHeight="1" x14ac:dyDescent="0.15">
      <c r="A113" s="2" t="s">
        <v>448</v>
      </c>
      <c r="B113" s="2" t="s">
        <v>449</v>
      </c>
      <c r="C113" s="2" t="s">
        <v>450</v>
      </c>
      <c r="D113" s="2" t="s">
        <v>451</v>
      </c>
    </row>
    <row r="114" spans="1:4" ht="29.25" customHeight="1" x14ac:dyDescent="0.15">
      <c r="A114" s="2" t="s">
        <v>452</v>
      </c>
      <c r="B114" s="2" t="s">
        <v>453</v>
      </c>
      <c r="C114" s="2" t="s">
        <v>454</v>
      </c>
      <c r="D114" s="2" t="s">
        <v>455</v>
      </c>
    </row>
    <row r="115" spans="1:4" ht="29.25" customHeight="1" x14ac:dyDescent="0.15">
      <c r="A115" s="2" t="s">
        <v>456</v>
      </c>
      <c r="B115" s="2" t="s">
        <v>457</v>
      </c>
      <c r="C115" s="2" t="s">
        <v>458</v>
      </c>
      <c r="D115" s="2" t="s">
        <v>459</v>
      </c>
    </row>
    <row r="116" spans="1:4" ht="29.25" customHeight="1" x14ac:dyDescent="0.15">
      <c r="A116" s="2" t="s">
        <v>460</v>
      </c>
      <c r="B116" s="2" t="s">
        <v>461</v>
      </c>
      <c r="C116" s="2" t="s">
        <v>462</v>
      </c>
      <c r="D116" s="2" t="s">
        <v>463</v>
      </c>
    </row>
    <row r="117" spans="1:4" ht="29.25" customHeight="1" x14ac:dyDescent="0.15">
      <c r="A117" s="2" t="s">
        <v>464</v>
      </c>
      <c r="B117" s="2" t="s">
        <v>465</v>
      </c>
      <c r="C117" s="2" t="s">
        <v>466</v>
      </c>
      <c r="D117" s="2" t="s">
        <v>467</v>
      </c>
    </row>
    <row r="118" spans="1:4" ht="29.25" customHeight="1" x14ac:dyDescent="0.15">
      <c r="A118" s="2" t="s">
        <v>469</v>
      </c>
      <c r="B118" s="2" t="s">
        <v>470</v>
      </c>
      <c r="C118" s="2" t="s">
        <v>471</v>
      </c>
      <c r="D118" s="2" t="s">
        <v>472</v>
      </c>
    </row>
    <row r="119" spans="1:4" ht="29.25" customHeight="1" x14ac:dyDescent="0.15">
      <c r="A119" s="2" t="s">
        <v>473</v>
      </c>
      <c r="B119" s="2" t="s">
        <v>474</v>
      </c>
      <c r="C119" s="2" t="s">
        <v>475</v>
      </c>
      <c r="D119" s="2" t="s">
        <v>476</v>
      </c>
    </row>
    <row r="120" spans="1:4" ht="29.25" customHeight="1" x14ac:dyDescent="0.15">
      <c r="A120" s="2" t="s">
        <v>477</v>
      </c>
      <c r="B120" s="2" t="s">
        <v>478</v>
      </c>
      <c r="C120" s="2" t="s">
        <v>479</v>
      </c>
      <c r="D120" s="2" t="s">
        <v>480</v>
      </c>
    </row>
    <row r="121" spans="1:4" ht="29.25" customHeight="1" x14ac:dyDescent="0.15">
      <c r="A121" s="2" t="s">
        <v>481</v>
      </c>
      <c r="B121" s="2" t="s">
        <v>482</v>
      </c>
      <c r="C121" s="2" t="s">
        <v>483</v>
      </c>
      <c r="D121" s="2" t="s">
        <v>484</v>
      </c>
    </row>
    <row r="122" spans="1:4" ht="29.25" customHeight="1" x14ac:dyDescent="0.15">
      <c r="A122" s="2" t="s">
        <v>485</v>
      </c>
      <c r="B122" s="2" t="s">
        <v>486</v>
      </c>
      <c r="C122" s="2" t="s">
        <v>487</v>
      </c>
      <c r="D122" s="2" t="s">
        <v>488</v>
      </c>
    </row>
    <row r="123" spans="1:4" ht="29.25" customHeight="1" x14ac:dyDescent="0.15">
      <c r="A123" s="2" t="s">
        <v>489</v>
      </c>
      <c r="B123" s="2" t="s">
        <v>490</v>
      </c>
      <c r="C123" s="2" t="s">
        <v>491</v>
      </c>
      <c r="D123" s="2" t="s">
        <v>492</v>
      </c>
    </row>
    <row r="124" spans="1:4" ht="29.25" customHeight="1" x14ac:dyDescent="0.15">
      <c r="A124" s="2" t="s">
        <v>493</v>
      </c>
      <c r="B124" s="2" t="s">
        <v>494</v>
      </c>
      <c r="C124" s="2" t="s">
        <v>495</v>
      </c>
      <c r="D124" s="2" t="s">
        <v>496</v>
      </c>
    </row>
    <row r="125" spans="1:4" ht="29.25" customHeight="1" x14ac:dyDescent="0.15">
      <c r="A125" s="2" t="s">
        <v>497</v>
      </c>
      <c r="B125" s="2" t="s">
        <v>498</v>
      </c>
      <c r="C125" s="2" t="s">
        <v>499</v>
      </c>
      <c r="D125" s="2" t="s">
        <v>500</v>
      </c>
    </row>
    <row r="126" spans="1:4" ht="29.25" customHeight="1" x14ac:dyDescent="0.15">
      <c r="A126" s="2" t="s">
        <v>502</v>
      </c>
      <c r="B126" s="2" t="s">
        <v>503</v>
      </c>
      <c r="C126" s="2" t="s">
        <v>504</v>
      </c>
      <c r="D126" s="2" t="s">
        <v>505</v>
      </c>
    </row>
    <row r="127" spans="1:4" ht="29.25" customHeight="1" x14ac:dyDescent="0.15">
      <c r="A127" s="2" t="s">
        <v>506</v>
      </c>
      <c r="B127" s="2" t="s">
        <v>507</v>
      </c>
      <c r="C127" s="2" t="s">
        <v>508</v>
      </c>
      <c r="D127" s="2" t="s">
        <v>509</v>
      </c>
    </row>
    <row r="128" spans="1:4" ht="29.25" customHeight="1" x14ac:dyDescent="0.15">
      <c r="A128" s="2" t="s">
        <v>510</v>
      </c>
      <c r="B128" s="2" t="s">
        <v>511</v>
      </c>
      <c r="C128" s="2" t="s">
        <v>512</v>
      </c>
      <c r="D128" s="2" t="s">
        <v>513</v>
      </c>
    </row>
    <row r="129" spans="1:4" ht="29.25" customHeight="1" x14ac:dyDescent="0.15">
      <c r="A129" s="2" t="s">
        <v>514</v>
      </c>
      <c r="B129" s="2" t="s">
        <v>515</v>
      </c>
      <c r="C129" s="2" t="s">
        <v>516</v>
      </c>
      <c r="D129" s="2" t="s">
        <v>517</v>
      </c>
    </row>
    <row r="130" spans="1:4" ht="29.25" customHeight="1" x14ac:dyDescent="0.15">
      <c r="A130" s="2" t="s">
        <v>518</v>
      </c>
      <c r="B130" s="2" t="s">
        <v>519</v>
      </c>
      <c r="C130" s="2" t="s">
        <v>520</v>
      </c>
      <c r="D130" s="2" t="s">
        <v>521</v>
      </c>
    </row>
    <row r="131" spans="1:4" ht="29.25" customHeight="1" x14ac:dyDescent="0.15">
      <c r="A131" s="2" t="s">
        <v>522</v>
      </c>
      <c r="B131" s="2" t="s">
        <v>523</v>
      </c>
      <c r="C131" s="2" t="s">
        <v>524</v>
      </c>
      <c r="D131" s="2" t="s">
        <v>525</v>
      </c>
    </row>
    <row r="132" spans="1:4" ht="29.25" customHeight="1" x14ac:dyDescent="0.15">
      <c r="A132" s="2" t="s">
        <v>526</v>
      </c>
      <c r="B132" s="2" t="s">
        <v>527</v>
      </c>
      <c r="C132" s="2" t="s">
        <v>528</v>
      </c>
      <c r="D132" s="2" t="s">
        <v>529</v>
      </c>
    </row>
    <row r="133" spans="1:4" ht="29.25" customHeight="1" x14ac:dyDescent="0.15">
      <c r="A133" s="2" t="s">
        <v>530</v>
      </c>
      <c r="B133" s="2" t="s">
        <v>531</v>
      </c>
      <c r="C133" s="2" t="s">
        <v>532</v>
      </c>
      <c r="D133" s="2" t="s">
        <v>533</v>
      </c>
    </row>
    <row r="134" spans="1:4" ht="29.25" customHeight="1" x14ac:dyDescent="0.15">
      <c r="A134" s="2" t="s">
        <v>534</v>
      </c>
      <c r="B134" s="2" t="s">
        <v>535</v>
      </c>
      <c r="C134" s="2" t="s">
        <v>536</v>
      </c>
      <c r="D134" s="2" t="s">
        <v>537</v>
      </c>
    </row>
    <row r="135" spans="1:4" ht="29.25" customHeight="1" x14ac:dyDescent="0.15">
      <c r="A135" s="2" t="s">
        <v>538</v>
      </c>
      <c r="B135" s="2" t="s">
        <v>539</v>
      </c>
      <c r="C135" s="2" t="s">
        <v>540</v>
      </c>
      <c r="D135" s="2" t="s">
        <v>541</v>
      </c>
    </row>
    <row r="136" spans="1:4" ht="29.25" customHeight="1" x14ac:dyDescent="0.15">
      <c r="A136" s="2" t="s">
        <v>542</v>
      </c>
      <c r="B136" s="2" t="s">
        <v>543</v>
      </c>
      <c r="C136" s="2" t="s">
        <v>544</v>
      </c>
      <c r="D136" s="2" t="s">
        <v>545</v>
      </c>
    </row>
    <row r="137" spans="1:4" ht="29.25" customHeight="1" x14ac:dyDescent="0.15">
      <c r="A137" s="2" t="s">
        <v>546</v>
      </c>
      <c r="B137" s="2" t="s">
        <v>547</v>
      </c>
      <c r="C137" s="2" t="s">
        <v>548</v>
      </c>
      <c r="D137" s="2" t="s">
        <v>549</v>
      </c>
    </row>
    <row r="138" spans="1:4" ht="29.25" customHeight="1" x14ac:dyDescent="0.15">
      <c r="A138" s="2" t="s">
        <v>553</v>
      </c>
      <c r="B138" s="2" t="s">
        <v>554</v>
      </c>
      <c r="C138" s="2" t="s">
        <v>555</v>
      </c>
      <c r="D138" s="2" t="s">
        <v>556</v>
      </c>
    </row>
    <row r="139" spans="1:4" ht="29.25" customHeight="1" x14ac:dyDescent="0.15">
      <c r="A139" s="2" t="s">
        <v>557</v>
      </c>
      <c r="B139" s="2" t="s">
        <v>558</v>
      </c>
      <c r="C139" s="2" t="s">
        <v>559</v>
      </c>
      <c r="D139" s="2" t="s">
        <v>560</v>
      </c>
    </row>
    <row r="140" spans="1:4" ht="29.25" customHeight="1" x14ac:dyDescent="0.15">
      <c r="A140" s="2" t="s">
        <v>561</v>
      </c>
      <c r="B140" s="2" t="s">
        <v>562</v>
      </c>
      <c r="C140" s="2" t="s">
        <v>563</v>
      </c>
      <c r="D140" s="2" t="s">
        <v>564</v>
      </c>
    </row>
    <row r="141" spans="1:4" ht="29.25" customHeight="1" x14ac:dyDescent="0.15">
      <c r="A141" s="2" t="s">
        <v>565</v>
      </c>
      <c r="B141" s="2" t="s">
        <v>566</v>
      </c>
      <c r="C141" s="2" t="s">
        <v>567</v>
      </c>
      <c r="D141" s="2" t="s">
        <v>568</v>
      </c>
    </row>
    <row r="142" spans="1:4" ht="29.25" customHeight="1" x14ac:dyDescent="0.15">
      <c r="A142" s="2" t="s">
        <v>572</v>
      </c>
      <c r="B142" s="2" t="s">
        <v>573</v>
      </c>
      <c r="C142" s="2" t="s">
        <v>574</v>
      </c>
      <c r="D142" s="2" t="s">
        <v>575</v>
      </c>
    </row>
    <row r="143" spans="1:4" ht="29.25" customHeight="1" x14ac:dyDescent="0.15">
      <c r="A143" s="2" t="s">
        <v>576</v>
      </c>
      <c r="B143" s="2" t="s">
        <v>577</v>
      </c>
      <c r="C143" s="2" t="s">
        <v>578</v>
      </c>
      <c r="D143" s="2" t="s">
        <v>579</v>
      </c>
    </row>
    <row r="144" spans="1:4" ht="29.25" customHeight="1" x14ac:dyDescent="0.15">
      <c r="A144" s="2" t="s">
        <v>580</v>
      </c>
      <c r="B144" s="2" t="s">
        <v>581</v>
      </c>
      <c r="C144" s="2" t="s">
        <v>582</v>
      </c>
      <c r="D144" s="2" t="s">
        <v>583</v>
      </c>
    </row>
    <row r="145" spans="1:4" ht="29.25" customHeight="1" x14ac:dyDescent="0.15">
      <c r="A145" s="2" t="s">
        <v>552</v>
      </c>
      <c r="B145" s="2" t="s">
        <v>584</v>
      </c>
      <c r="C145" s="2" t="s">
        <v>585</v>
      </c>
      <c r="D145" s="2" t="s">
        <v>586</v>
      </c>
    </row>
    <row r="146" spans="1:4" ht="29.25" customHeight="1" x14ac:dyDescent="0.15">
      <c r="A146" s="2" t="s">
        <v>587</v>
      </c>
      <c r="B146" s="2" t="s">
        <v>588</v>
      </c>
      <c r="C146" s="2" t="s">
        <v>589</v>
      </c>
      <c r="D146" s="2" t="s">
        <v>590</v>
      </c>
    </row>
    <row r="147" spans="1:4" ht="29.25" customHeight="1" x14ac:dyDescent="0.15">
      <c r="A147" s="2" t="s">
        <v>591</v>
      </c>
      <c r="B147" s="2" t="s">
        <v>592</v>
      </c>
      <c r="C147" s="2" t="s">
        <v>593</v>
      </c>
      <c r="D147" s="2" t="s">
        <v>594</v>
      </c>
    </row>
    <row r="148" spans="1:4" ht="29.25" customHeight="1" x14ac:dyDescent="0.15">
      <c r="A148" s="2" t="s">
        <v>595</v>
      </c>
      <c r="B148" s="2" t="s">
        <v>596</v>
      </c>
      <c r="C148" s="2" t="s">
        <v>597</v>
      </c>
      <c r="D148" s="2" t="s">
        <v>598</v>
      </c>
    </row>
    <row r="149" spans="1:4" ht="29.25" customHeight="1" x14ac:dyDescent="0.15">
      <c r="A149" s="2" t="s">
        <v>599</v>
      </c>
      <c r="B149" s="2" t="s">
        <v>600</v>
      </c>
      <c r="C149" s="2" t="s">
        <v>601</v>
      </c>
      <c r="D149" s="2" t="s">
        <v>602</v>
      </c>
    </row>
    <row r="150" spans="1:4" ht="29.25" customHeight="1" x14ac:dyDescent="0.15">
      <c r="A150" s="2" t="s">
        <v>603</v>
      </c>
      <c r="B150" s="2" t="s">
        <v>604</v>
      </c>
      <c r="C150" s="2" t="s">
        <v>605</v>
      </c>
      <c r="D150" s="2" t="s">
        <v>606</v>
      </c>
    </row>
    <row r="151" spans="1:4" ht="29.25" customHeight="1" x14ac:dyDescent="0.15">
      <c r="A151" s="2" t="s">
        <v>607</v>
      </c>
      <c r="B151" s="2" t="s">
        <v>608</v>
      </c>
      <c r="C151" s="2" t="s">
        <v>609</v>
      </c>
      <c r="D151" s="2" t="s">
        <v>610</v>
      </c>
    </row>
    <row r="152" spans="1:4" ht="29.25" customHeight="1" x14ac:dyDescent="0.15">
      <c r="A152" s="2" t="s">
        <v>611</v>
      </c>
      <c r="B152" s="2" t="s">
        <v>612</v>
      </c>
      <c r="C152" s="2" t="s">
        <v>613</v>
      </c>
      <c r="D152" s="2" t="s">
        <v>614</v>
      </c>
    </row>
    <row r="153" spans="1:4" ht="29.25" customHeight="1" x14ac:dyDescent="0.15">
      <c r="A153" s="2" t="s">
        <v>615</v>
      </c>
      <c r="B153" s="2" t="s">
        <v>616</v>
      </c>
      <c r="C153" s="2" t="s">
        <v>617</v>
      </c>
      <c r="D153" s="2" t="s">
        <v>131</v>
      </c>
    </row>
    <row r="154" spans="1:4" ht="29.25" customHeight="1" x14ac:dyDescent="0.15">
      <c r="A154" s="2" t="s">
        <v>618</v>
      </c>
      <c r="B154" s="2" t="s">
        <v>619</v>
      </c>
      <c r="C154" s="2" t="s">
        <v>620</v>
      </c>
      <c r="D154" s="2" t="s">
        <v>621</v>
      </c>
    </row>
    <row r="155" spans="1:4" ht="29.25" customHeight="1" x14ac:dyDescent="0.15">
      <c r="A155" s="2" t="s">
        <v>622</v>
      </c>
      <c r="B155" s="2" t="s">
        <v>623</v>
      </c>
      <c r="C155" s="2" t="s">
        <v>624</v>
      </c>
      <c r="D155" s="2" t="s">
        <v>625</v>
      </c>
    </row>
    <row r="156" spans="1:4" ht="29.25" customHeight="1" x14ac:dyDescent="0.15">
      <c r="A156" s="2" t="s">
        <v>626</v>
      </c>
      <c r="B156" s="2" t="s">
        <v>627</v>
      </c>
      <c r="C156" s="2" t="s">
        <v>628</v>
      </c>
      <c r="D156" s="2" t="s">
        <v>629</v>
      </c>
    </row>
    <row r="157" spans="1:4" ht="29.25" customHeight="1" x14ac:dyDescent="0.15">
      <c r="A157" s="2" t="s">
        <v>630</v>
      </c>
      <c r="B157" s="2" t="s">
        <v>631</v>
      </c>
      <c r="C157" s="2" t="s">
        <v>632</v>
      </c>
      <c r="D157" s="2" t="s">
        <v>633</v>
      </c>
    </row>
    <row r="158" spans="1:4" ht="29.25" customHeight="1" x14ac:dyDescent="0.15">
      <c r="A158" s="2" t="s">
        <v>634</v>
      </c>
      <c r="B158" s="2" t="s">
        <v>635</v>
      </c>
      <c r="C158" s="2" t="s">
        <v>636</v>
      </c>
      <c r="D158" s="2" t="s">
        <v>637</v>
      </c>
    </row>
    <row r="159" spans="1:4" ht="29.25" customHeight="1" x14ac:dyDescent="0.15">
      <c r="A159" s="2" t="s">
        <v>638</v>
      </c>
      <c r="B159" s="2" t="s">
        <v>639</v>
      </c>
      <c r="C159" s="2" t="s">
        <v>640</v>
      </c>
      <c r="D159" s="2" t="s">
        <v>641</v>
      </c>
    </row>
    <row r="160" spans="1:4" ht="29.25" customHeight="1" x14ac:dyDescent="0.15">
      <c r="A160" s="2" t="s">
        <v>642</v>
      </c>
      <c r="B160" s="2" t="s">
        <v>643</v>
      </c>
      <c r="C160" s="2" t="s">
        <v>644</v>
      </c>
      <c r="D160" s="2" t="s">
        <v>645</v>
      </c>
    </row>
    <row r="161" spans="1:4" ht="29.25" customHeight="1" x14ac:dyDescent="0.15">
      <c r="A161" s="2" t="s">
        <v>646</v>
      </c>
      <c r="B161" s="2" t="s">
        <v>647</v>
      </c>
      <c r="C161" s="2" t="s">
        <v>648</v>
      </c>
      <c r="D161" s="2" t="s">
        <v>649</v>
      </c>
    </row>
    <row r="162" spans="1:4" ht="29.25" customHeight="1" x14ac:dyDescent="0.15">
      <c r="A162" s="2" t="s">
        <v>650</v>
      </c>
      <c r="B162" s="2" t="s">
        <v>651</v>
      </c>
      <c r="C162" s="2" t="s">
        <v>652</v>
      </c>
      <c r="D162" s="2" t="s">
        <v>653</v>
      </c>
    </row>
    <row r="163" spans="1:4" ht="29.25" customHeight="1" x14ac:dyDescent="0.15">
      <c r="A163" s="2" t="s">
        <v>654</v>
      </c>
      <c r="B163" s="2" t="s">
        <v>655</v>
      </c>
      <c r="C163" s="2" t="s">
        <v>656</v>
      </c>
      <c r="D163" s="2" t="s">
        <v>657</v>
      </c>
    </row>
    <row r="164" spans="1:4" ht="29.25" customHeight="1" x14ac:dyDescent="0.15">
      <c r="A164" s="2" t="s">
        <v>658</v>
      </c>
      <c r="B164" s="2" t="s">
        <v>659</v>
      </c>
      <c r="C164" s="2" t="s">
        <v>660</v>
      </c>
      <c r="D164" s="2" t="s">
        <v>661</v>
      </c>
    </row>
    <row r="165" spans="1:4" ht="29.25" customHeight="1" x14ac:dyDescent="0.15">
      <c r="A165" s="2" t="s">
        <v>662</v>
      </c>
      <c r="B165" s="2" t="s">
        <v>663</v>
      </c>
      <c r="C165" s="2" t="s">
        <v>664</v>
      </c>
      <c r="D165" s="2" t="s">
        <v>665</v>
      </c>
    </row>
    <row r="166" spans="1:4" ht="29.25" customHeight="1" x14ac:dyDescent="0.15">
      <c r="A166" s="2" t="s">
        <v>666</v>
      </c>
      <c r="B166" s="2" t="s">
        <v>667</v>
      </c>
      <c r="C166" s="2" t="s">
        <v>668</v>
      </c>
      <c r="D166" s="2" t="s">
        <v>669</v>
      </c>
    </row>
    <row r="167" spans="1:4" ht="29.25" customHeight="1" x14ac:dyDescent="0.15">
      <c r="A167" s="2" t="s">
        <v>670</v>
      </c>
      <c r="B167" s="2" t="s">
        <v>671</v>
      </c>
      <c r="C167" s="2" t="s">
        <v>672</v>
      </c>
      <c r="D167" s="2" t="s">
        <v>673</v>
      </c>
    </row>
    <row r="168" spans="1:4" ht="29.25" customHeight="1" x14ac:dyDescent="0.15">
      <c r="A168" s="2" t="s">
        <v>674</v>
      </c>
      <c r="B168" s="2" t="s">
        <v>675</v>
      </c>
      <c r="C168" s="2" t="s">
        <v>676</v>
      </c>
      <c r="D168" s="2" t="s">
        <v>677</v>
      </c>
    </row>
    <row r="169" spans="1:4" ht="29.25" customHeight="1" x14ac:dyDescent="0.15">
      <c r="A169" s="2" t="s">
        <v>678</v>
      </c>
      <c r="B169" s="2" t="s">
        <v>679</v>
      </c>
      <c r="C169" s="2" t="s">
        <v>680</v>
      </c>
      <c r="D169" s="2" t="s">
        <v>681</v>
      </c>
    </row>
    <row r="170" spans="1:4" ht="29.25" customHeight="1" x14ac:dyDescent="0.15">
      <c r="A170" s="2" t="s">
        <v>682</v>
      </c>
      <c r="B170" s="2" t="s">
        <v>683</v>
      </c>
      <c r="C170" s="2" t="s">
        <v>684</v>
      </c>
      <c r="D170" s="2" t="s">
        <v>685</v>
      </c>
    </row>
    <row r="171" spans="1:4" ht="29.25" customHeight="1" x14ac:dyDescent="0.15">
      <c r="A171" s="2" t="s">
        <v>686</v>
      </c>
      <c r="B171" s="2" t="s">
        <v>687</v>
      </c>
      <c r="C171" s="2" t="s">
        <v>688</v>
      </c>
      <c r="D171" s="2" t="s">
        <v>689</v>
      </c>
    </row>
    <row r="172" spans="1:4" ht="29.25" customHeight="1" x14ac:dyDescent="0.15">
      <c r="A172" s="2" t="s">
        <v>690</v>
      </c>
      <c r="B172" s="2" t="s">
        <v>691</v>
      </c>
      <c r="C172" s="2" t="s">
        <v>692</v>
      </c>
      <c r="D172" s="2" t="s">
        <v>693</v>
      </c>
    </row>
    <row r="173" spans="1:4" ht="29.25" customHeight="1" x14ac:dyDescent="0.15">
      <c r="A173" s="2" t="s">
        <v>694</v>
      </c>
      <c r="B173" s="2" t="s">
        <v>695</v>
      </c>
      <c r="C173" s="2" t="s">
        <v>696</v>
      </c>
      <c r="D173" s="2" t="s">
        <v>697</v>
      </c>
    </row>
    <row r="174" spans="1:4" ht="29.25" customHeight="1" x14ac:dyDescent="0.15">
      <c r="A174" s="2" t="s">
        <v>698</v>
      </c>
      <c r="B174" s="2" t="s">
        <v>699</v>
      </c>
      <c r="C174" s="2" t="s">
        <v>700</v>
      </c>
      <c r="D174" s="2" t="s">
        <v>701</v>
      </c>
    </row>
    <row r="175" spans="1:4" ht="29.25" customHeight="1" x14ac:dyDescent="0.15">
      <c r="A175" s="2" t="s">
        <v>501</v>
      </c>
      <c r="B175" s="2" t="s">
        <v>702</v>
      </c>
      <c r="C175" s="2" t="s">
        <v>703</v>
      </c>
      <c r="D175" s="2" t="s">
        <v>704</v>
      </c>
    </row>
    <row r="176" spans="1:4" ht="29.25" customHeight="1" x14ac:dyDescent="0.15">
      <c r="A176" s="2" t="s">
        <v>705</v>
      </c>
      <c r="B176" s="2" t="s">
        <v>706</v>
      </c>
      <c r="C176" s="2" t="s">
        <v>707</v>
      </c>
      <c r="D176" s="2" t="s">
        <v>708</v>
      </c>
    </row>
    <row r="177" spans="1:4" ht="29.25" customHeight="1" x14ac:dyDescent="0.15">
      <c r="A177" s="2" t="s">
        <v>709</v>
      </c>
      <c r="B177" s="2" t="s">
        <v>710</v>
      </c>
      <c r="C177" s="2" t="s">
        <v>711</v>
      </c>
      <c r="D177" s="2" t="s">
        <v>712</v>
      </c>
    </row>
    <row r="178" spans="1:4" ht="29.25" customHeight="1" x14ac:dyDescent="0.15">
      <c r="A178" s="2" t="s">
        <v>713</v>
      </c>
      <c r="B178" s="2" t="s">
        <v>714</v>
      </c>
      <c r="C178" s="2" t="s">
        <v>715</v>
      </c>
      <c r="D178" s="2" t="s">
        <v>716</v>
      </c>
    </row>
    <row r="179" spans="1:4" ht="29.25" customHeight="1" x14ac:dyDescent="0.15">
      <c r="A179" s="2" t="s">
        <v>717</v>
      </c>
      <c r="B179" s="2" t="s">
        <v>718</v>
      </c>
      <c r="C179" s="2" t="s">
        <v>719</v>
      </c>
      <c r="D179" s="2" t="s">
        <v>720</v>
      </c>
    </row>
    <row r="180" spans="1:4" ht="29.25" customHeight="1" x14ac:dyDescent="0.15">
      <c r="A180" s="2" t="s">
        <v>721</v>
      </c>
      <c r="B180" s="2" t="s">
        <v>722</v>
      </c>
      <c r="C180" s="2" t="s">
        <v>723</v>
      </c>
      <c r="D180" s="2" t="s">
        <v>335</v>
      </c>
    </row>
    <row r="181" spans="1:4" ht="29.25" customHeight="1" x14ac:dyDescent="0.15">
      <c r="A181" s="2" t="s">
        <v>724</v>
      </c>
      <c r="B181" s="2" t="s">
        <v>725</v>
      </c>
      <c r="C181" s="2" t="s">
        <v>726</v>
      </c>
      <c r="D181" s="2" t="s">
        <v>727</v>
      </c>
    </row>
    <row r="182" spans="1:4" ht="29.25" customHeight="1" x14ac:dyDescent="0.15">
      <c r="A182" s="2" t="s">
        <v>728</v>
      </c>
      <c r="B182" s="2" t="s">
        <v>729</v>
      </c>
      <c r="C182" s="2" t="s">
        <v>730</v>
      </c>
      <c r="D182" s="2" t="s">
        <v>731</v>
      </c>
    </row>
    <row r="183" spans="1:4" ht="29.25" customHeight="1" x14ac:dyDescent="0.15">
      <c r="A183" s="2" t="s">
        <v>732</v>
      </c>
      <c r="B183" s="2" t="s">
        <v>733</v>
      </c>
      <c r="C183" s="2" t="s">
        <v>734</v>
      </c>
      <c r="D183" s="2" t="s">
        <v>735</v>
      </c>
    </row>
    <row r="184" spans="1:4" ht="29.25" customHeight="1" x14ac:dyDescent="0.15">
      <c r="A184" s="2" t="s">
        <v>736</v>
      </c>
      <c r="B184" s="2" t="s">
        <v>737</v>
      </c>
      <c r="C184" s="2" t="s">
        <v>738</v>
      </c>
      <c r="D184" s="2" t="s">
        <v>739</v>
      </c>
    </row>
    <row r="185" spans="1:4" ht="29.25" customHeight="1" x14ac:dyDescent="0.15">
      <c r="A185" s="2" t="s">
        <v>740</v>
      </c>
      <c r="B185" s="2" t="s">
        <v>741</v>
      </c>
      <c r="C185" s="2" t="s">
        <v>742</v>
      </c>
      <c r="D185" s="2" t="s">
        <v>743</v>
      </c>
    </row>
    <row r="186" spans="1:4" ht="29.25" customHeight="1" x14ac:dyDescent="0.15">
      <c r="A186" s="2" t="s">
        <v>744</v>
      </c>
      <c r="B186" s="2" t="s">
        <v>745</v>
      </c>
      <c r="C186" s="2" t="s">
        <v>746</v>
      </c>
      <c r="D186" s="2" t="s">
        <v>747</v>
      </c>
    </row>
    <row r="187" spans="1:4" ht="29.25" customHeight="1" x14ac:dyDescent="0.15">
      <c r="A187" s="2" t="s">
        <v>748</v>
      </c>
      <c r="B187" s="2" t="s">
        <v>749</v>
      </c>
      <c r="C187" s="2" t="s">
        <v>750</v>
      </c>
      <c r="D187" s="2" t="s">
        <v>751</v>
      </c>
    </row>
    <row r="188" spans="1:4" ht="29.25" customHeight="1" x14ac:dyDescent="0.15">
      <c r="A188" s="2" t="s">
        <v>752</v>
      </c>
      <c r="B188" s="2" t="s">
        <v>753</v>
      </c>
      <c r="C188" s="2" t="s">
        <v>754</v>
      </c>
      <c r="D188" s="2" t="s">
        <v>755</v>
      </c>
    </row>
    <row r="189" spans="1:4" ht="29.25" customHeight="1" x14ac:dyDescent="0.15">
      <c r="A189" s="2" t="s">
        <v>756</v>
      </c>
      <c r="B189" s="2" t="s">
        <v>757</v>
      </c>
      <c r="C189" s="2" t="s">
        <v>758</v>
      </c>
      <c r="D189" s="2" t="s">
        <v>759</v>
      </c>
    </row>
    <row r="190" spans="1:4" ht="29.25" customHeight="1" x14ac:dyDescent="0.15">
      <c r="A190" s="2" t="s">
        <v>760</v>
      </c>
      <c r="B190" s="2" t="s">
        <v>761</v>
      </c>
      <c r="C190" s="2" t="s">
        <v>762</v>
      </c>
      <c r="D190" s="2" t="s">
        <v>763</v>
      </c>
    </row>
    <row r="191" spans="1:4" ht="29.25" customHeight="1" x14ac:dyDescent="0.15">
      <c r="A191" s="2" t="s">
        <v>764</v>
      </c>
      <c r="B191" s="2" t="s">
        <v>765</v>
      </c>
      <c r="C191" s="2" t="s">
        <v>766</v>
      </c>
      <c r="D191" s="2" t="s">
        <v>767</v>
      </c>
    </row>
    <row r="192" spans="1:4" ht="29.25" customHeight="1" x14ac:dyDescent="0.15">
      <c r="A192" s="2" t="s">
        <v>768</v>
      </c>
      <c r="B192" s="2" t="s">
        <v>769</v>
      </c>
      <c r="C192" s="2" t="s">
        <v>770</v>
      </c>
      <c r="D192" s="2" t="s">
        <v>771</v>
      </c>
    </row>
    <row r="193" spans="1:4" ht="29.25" customHeight="1" x14ac:dyDescent="0.15">
      <c r="A193" s="2" t="s">
        <v>772</v>
      </c>
      <c r="B193" s="2" t="s">
        <v>773</v>
      </c>
      <c r="C193" s="2" t="s">
        <v>774</v>
      </c>
      <c r="D193" s="2" t="s">
        <v>775</v>
      </c>
    </row>
    <row r="194" spans="1:4" ht="29.25" customHeight="1" x14ac:dyDescent="0.15">
      <c r="A194" s="2" t="s">
        <v>776</v>
      </c>
      <c r="B194" s="2" t="s">
        <v>777</v>
      </c>
      <c r="C194" s="2" t="s">
        <v>778</v>
      </c>
      <c r="D194" s="2" t="s">
        <v>779</v>
      </c>
    </row>
    <row r="195" spans="1:4" ht="29.25" customHeight="1" x14ac:dyDescent="0.15">
      <c r="A195" s="2" t="s">
        <v>780</v>
      </c>
      <c r="B195" s="2" t="s">
        <v>781</v>
      </c>
      <c r="C195" s="2" t="s">
        <v>782</v>
      </c>
      <c r="D195" s="2" t="s">
        <v>783</v>
      </c>
    </row>
    <row r="196" spans="1:4" ht="29.25" customHeight="1" x14ac:dyDescent="0.15">
      <c r="A196" s="2" t="s">
        <v>784</v>
      </c>
      <c r="B196" s="2" t="s">
        <v>785</v>
      </c>
      <c r="C196" s="2" t="s">
        <v>786</v>
      </c>
      <c r="D196" s="2" t="s">
        <v>787</v>
      </c>
    </row>
    <row r="197" spans="1:4" ht="29.25" customHeight="1" x14ac:dyDescent="0.15">
      <c r="A197" s="2" t="s">
        <v>788</v>
      </c>
      <c r="B197" s="2" t="s">
        <v>789</v>
      </c>
      <c r="C197" s="2" t="s">
        <v>790</v>
      </c>
      <c r="D197" s="2" t="s">
        <v>791</v>
      </c>
    </row>
    <row r="198" spans="1:4" ht="29.25" customHeight="1" x14ac:dyDescent="0.15">
      <c r="A198" s="2" t="s">
        <v>792</v>
      </c>
      <c r="B198" s="2" t="s">
        <v>793</v>
      </c>
      <c r="C198" s="2" t="s">
        <v>794</v>
      </c>
      <c r="D198" s="2" t="s">
        <v>795</v>
      </c>
    </row>
    <row r="199" spans="1:4" ht="29.25" customHeight="1" x14ac:dyDescent="0.15">
      <c r="A199" s="2" t="s">
        <v>796</v>
      </c>
      <c r="B199" s="2" t="s">
        <v>797</v>
      </c>
      <c r="C199" s="2" t="s">
        <v>798</v>
      </c>
      <c r="D199" s="2" t="s">
        <v>799</v>
      </c>
    </row>
    <row r="200" spans="1:4" ht="29.25" customHeight="1" x14ac:dyDescent="0.15">
      <c r="A200" s="2" t="s">
        <v>800</v>
      </c>
      <c r="B200" s="2" t="s">
        <v>801</v>
      </c>
      <c r="C200" s="2" t="s">
        <v>802</v>
      </c>
      <c r="D200" s="2" t="s">
        <v>803</v>
      </c>
    </row>
    <row r="201" spans="1:4" ht="29.25" customHeight="1" x14ac:dyDescent="0.15">
      <c r="A201" s="2" t="s">
        <v>804</v>
      </c>
      <c r="B201" s="2" t="s">
        <v>805</v>
      </c>
      <c r="C201" s="2" t="s">
        <v>806</v>
      </c>
      <c r="D201" s="2" t="s">
        <v>807</v>
      </c>
    </row>
    <row r="202" spans="1:4" ht="29.25" customHeight="1" x14ac:dyDescent="0.15">
      <c r="A202" s="2" t="s">
        <v>808</v>
      </c>
      <c r="B202" s="2" t="s">
        <v>809</v>
      </c>
      <c r="C202" s="2" t="s">
        <v>810</v>
      </c>
      <c r="D202" s="2" t="s">
        <v>811</v>
      </c>
    </row>
    <row r="203" spans="1:4" ht="29.25" customHeight="1" x14ac:dyDescent="0.15">
      <c r="A203" s="2" t="s">
        <v>812</v>
      </c>
      <c r="B203" s="2" t="s">
        <v>813</v>
      </c>
      <c r="C203" s="2" t="s">
        <v>814</v>
      </c>
      <c r="D203" s="2" t="s">
        <v>815</v>
      </c>
    </row>
    <row r="204" spans="1:4" ht="29.25" customHeight="1" x14ac:dyDescent="0.15">
      <c r="A204" s="2" t="s">
        <v>816</v>
      </c>
      <c r="B204" s="2" t="s">
        <v>817</v>
      </c>
      <c r="C204" s="2" t="s">
        <v>818</v>
      </c>
      <c r="D204" s="2" t="s">
        <v>819</v>
      </c>
    </row>
    <row r="205" spans="1:4" ht="29.25" customHeight="1" x14ac:dyDescent="0.15">
      <c r="A205" s="2" t="s">
        <v>820</v>
      </c>
      <c r="B205" s="2" t="s">
        <v>821</v>
      </c>
      <c r="C205" s="2" t="s">
        <v>822</v>
      </c>
      <c r="D205" s="2" t="s">
        <v>823</v>
      </c>
    </row>
    <row r="206" spans="1:4" ht="29.25" customHeight="1" x14ac:dyDescent="0.15">
      <c r="A206" s="2" t="s">
        <v>824</v>
      </c>
      <c r="B206" s="2" t="s">
        <v>825</v>
      </c>
      <c r="C206" s="2" t="s">
        <v>826</v>
      </c>
      <c r="D206" s="2" t="s">
        <v>827</v>
      </c>
    </row>
    <row r="207" spans="1:4" ht="29.25" customHeight="1" x14ac:dyDescent="0.15">
      <c r="A207" s="2" t="s">
        <v>828</v>
      </c>
      <c r="B207" s="2" t="s">
        <v>829</v>
      </c>
      <c r="C207" s="2" t="s">
        <v>830</v>
      </c>
      <c r="D207" s="2" t="s">
        <v>831</v>
      </c>
    </row>
    <row r="208" spans="1:4" ht="29.25" customHeight="1" x14ac:dyDescent="0.15">
      <c r="A208" s="2" t="s">
        <v>832</v>
      </c>
      <c r="B208" s="2" t="s">
        <v>833</v>
      </c>
      <c r="C208" s="2" t="s">
        <v>834</v>
      </c>
      <c r="D208" s="2" t="s">
        <v>835</v>
      </c>
    </row>
    <row r="209" spans="1:4" ht="29.25" customHeight="1" x14ac:dyDescent="0.15">
      <c r="A209" s="2" t="s">
        <v>836</v>
      </c>
      <c r="B209" s="2" t="s">
        <v>837</v>
      </c>
      <c r="C209" s="2" t="s">
        <v>838</v>
      </c>
      <c r="D209" s="2" t="s">
        <v>839</v>
      </c>
    </row>
    <row r="210" spans="1:4" ht="29.25" customHeight="1" x14ac:dyDescent="0.15">
      <c r="A210" s="2" t="s">
        <v>840</v>
      </c>
      <c r="B210" s="2" t="s">
        <v>841</v>
      </c>
      <c r="C210" s="2" t="s">
        <v>842</v>
      </c>
      <c r="D210" s="2" t="s">
        <v>843</v>
      </c>
    </row>
    <row r="211" spans="1:4" ht="29.25" customHeight="1" x14ac:dyDescent="0.15">
      <c r="A211" s="2" t="s">
        <v>844</v>
      </c>
      <c r="B211" s="2" t="s">
        <v>845</v>
      </c>
      <c r="C211" s="2" t="s">
        <v>846</v>
      </c>
      <c r="D211" s="2" t="s">
        <v>847</v>
      </c>
    </row>
    <row r="212" spans="1:4" ht="29.25" customHeight="1" x14ac:dyDescent="0.15">
      <c r="A212" s="2" t="s">
        <v>848</v>
      </c>
      <c r="B212" s="2" t="s">
        <v>849</v>
      </c>
      <c r="C212" s="2" t="s">
        <v>850</v>
      </c>
      <c r="D212" s="2" t="s">
        <v>851</v>
      </c>
    </row>
    <row r="213" spans="1:4" ht="29.25" customHeight="1" x14ac:dyDescent="0.15">
      <c r="A213" s="2" t="s">
        <v>852</v>
      </c>
      <c r="B213" s="2" t="s">
        <v>853</v>
      </c>
      <c r="C213" s="2" t="s">
        <v>854</v>
      </c>
      <c r="D213" s="2" t="s">
        <v>855</v>
      </c>
    </row>
    <row r="214" spans="1:4" ht="29.25" customHeight="1" x14ac:dyDescent="0.15">
      <c r="A214" s="2" t="s">
        <v>856</v>
      </c>
      <c r="B214" s="2" t="s">
        <v>857</v>
      </c>
      <c r="C214" s="2" t="s">
        <v>858</v>
      </c>
      <c r="D214" s="2" t="s">
        <v>7</v>
      </c>
    </row>
    <row r="215" spans="1:4" ht="29.25" customHeight="1" x14ac:dyDescent="0.15">
      <c r="A215" s="2" t="s">
        <v>859</v>
      </c>
      <c r="B215" s="2" t="s">
        <v>860</v>
      </c>
      <c r="C215" s="2" t="s">
        <v>861</v>
      </c>
      <c r="D215" s="2" t="s">
        <v>862</v>
      </c>
    </row>
    <row r="216" spans="1:4" ht="29.25" customHeight="1" x14ac:dyDescent="0.15">
      <c r="A216" s="2" t="s">
        <v>863</v>
      </c>
      <c r="B216" s="2" t="s">
        <v>864</v>
      </c>
      <c r="C216" s="2" t="s">
        <v>865</v>
      </c>
      <c r="D216" s="2" t="s">
        <v>866</v>
      </c>
    </row>
    <row r="217" spans="1:4" ht="29.25" customHeight="1" x14ac:dyDescent="0.15">
      <c r="A217" s="2" t="s">
        <v>867</v>
      </c>
      <c r="B217" s="2" t="s">
        <v>868</v>
      </c>
      <c r="C217" s="2" t="s">
        <v>869</v>
      </c>
      <c r="D217" s="2" t="s">
        <v>870</v>
      </c>
    </row>
    <row r="218" spans="1:4" ht="29.25" customHeight="1" x14ac:dyDescent="0.15">
      <c r="A218" s="2" t="s">
        <v>871</v>
      </c>
      <c r="B218" s="2" t="s">
        <v>872</v>
      </c>
      <c r="C218" s="2" t="s">
        <v>873</v>
      </c>
      <c r="D218" s="2" t="s">
        <v>874</v>
      </c>
    </row>
    <row r="219" spans="1:4" ht="29.25" customHeight="1" x14ac:dyDescent="0.15">
      <c r="A219" s="2" t="s">
        <v>875</v>
      </c>
      <c r="B219" s="2" t="s">
        <v>876</v>
      </c>
      <c r="C219" s="2" t="s">
        <v>877</v>
      </c>
      <c r="D219" s="2" t="s">
        <v>878</v>
      </c>
    </row>
    <row r="220" spans="1:4" ht="29.25" customHeight="1" x14ac:dyDescent="0.15">
      <c r="A220" s="2" t="s">
        <v>879</v>
      </c>
      <c r="B220" s="2" t="s">
        <v>880</v>
      </c>
      <c r="C220" s="2" t="s">
        <v>881</v>
      </c>
      <c r="D220" s="2" t="s">
        <v>882</v>
      </c>
    </row>
    <row r="221" spans="1:4" ht="29.25" customHeight="1" x14ac:dyDescent="0.15">
      <c r="A221" s="2" t="s">
        <v>883</v>
      </c>
      <c r="B221" s="2" t="s">
        <v>884</v>
      </c>
      <c r="C221" s="2" t="s">
        <v>885</v>
      </c>
      <c r="D221" s="2" t="s">
        <v>886</v>
      </c>
    </row>
    <row r="222" spans="1:4" ht="29.25" customHeight="1" x14ac:dyDescent="0.15">
      <c r="A222" s="2" t="s">
        <v>887</v>
      </c>
      <c r="B222" s="2" t="s">
        <v>888</v>
      </c>
      <c r="C222" s="2" t="s">
        <v>889</v>
      </c>
      <c r="D222" s="2" t="s">
        <v>890</v>
      </c>
    </row>
    <row r="223" spans="1:4" ht="29.25" customHeight="1" x14ac:dyDescent="0.15">
      <c r="A223" s="2" t="s">
        <v>891</v>
      </c>
      <c r="B223" s="2" t="s">
        <v>892</v>
      </c>
      <c r="C223" s="2" t="s">
        <v>893</v>
      </c>
      <c r="D223" s="2" t="s">
        <v>894</v>
      </c>
    </row>
    <row r="224" spans="1:4" ht="29.25" customHeight="1" x14ac:dyDescent="0.15">
      <c r="A224" s="2" t="s">
        <v>895</v>
      </c>
      <c r="B224" s="2" t="s">
        <v>896</v>
      </c>
      <c r="C224" s="2" t="s">
        <v>897</v>
      </c>
      <c r="D224" s="2" t="s">
        <v>898</v>
      </c>
    </row>
    <row r="225" spans="1:4" ht="29.25" customHeight="1" x14ac:dyDescent="0.15">
      <c r="A225" s="2" t="s">
        <v>899</v>
      </c>
      <c r="B225" s="2" t="s">
        <v>900</v>
      </c>
      <c r="C225" s="2" t="s">
        <v>901</v>
      </c>
      <c r="D225" s="2" t="s">
        <v>902</v>
      </c>
    </row>
    <row r="226" spans="1:4" ht="29.25" customHeight="1" x14ac:dyDescent="0.15">
      <c r="A226" s="2" t="s">
        <v>903</v>
      </c>
      <c r="B226" s="2" t="s">
        <v>904</v>
      </c>
      <c r="C226" s="2" t="s">
        <v>905</v>
      </c>
      <c r="D226" s="2" t="s">
        <v>906</v>
      </c>
    </row>
    <row r="227" spans="1:4" ht="29.25" customHeight="1" x14ac:dyDescent="0.15">
      <c r="A227" s="2" t="s">
        <v>571</v>
      </c>
      <c r="B227" s="2" t="s">
        <v>907</v>
      </c>
      <c r="C227" s="2" t="s">
        <v>908</v>
      </c>
      <c r="D227" s="2" t="s">
        <v>909</v>
      </c>
    </row>
    <row r="228" spans="1:4" ht="29.25" customHeight="1" x14ac:dyDescent="0.15">
      <c r="A228" s="2" t="s">
        <v>910</v>
      </c>
      <c r="B228" s="2" t="s">
        <v>911</v>
      </c>
      <c r="C228" s="2" t="s">
        <v>912</v>
      </c>
      <c r="D228" s="2" t="s">
        <v>913</v>
      </c>
    </row>
    <row r="229" spans="1:4" ht="29.25" customHeight="1" x14ac:dyDescent="0.15">
      <c r="A229" s="2" t="s">
        <v>914</v>
      </c>
      <c r="B229" s="2" t="s">
        <v>915</v>
      </c>
      <c r="C229" s="2" t="s">
        <v>916</v>
      </c>
      <c r="D229" s="2" t="s">
        <v>917</v>
      </c>
    </row>
    <row r="230" spans="1:4" ht="29.25" customHeight="1" x14ac:dyDescent="0.15">
      <c r="A230" s="2" t="s">
        <v>918</v>
      </c>
      <c r="B230" s="2" t="s">
        <v>919</v>
      </c>
      <c r="C230" s="2" t="s">
        <v>920</v>
      </c>
      <c r="D230" s="2" t="s">
        <v>921</v>
      </c>
    </row>
    <row r="231" spans="1:4" ht="29.25" customHeight="1" x14ac:dyDescent="0.15">
      <c r="A231" s="2" t="s">
        <v>922</v>
      </c>
      <c r="B231" s="2" t="s">
        <v>923</v>
      </c>
      <c r="C231" s="2" t="s">
        <v>924</v>
      </c>
      <c r="D231" s="2" t="s">
        <v>925</v>
      </c>
    </row>
    <row r="232" spans="1:4" ht="29.25" customHeight="1" x14ac:dyDescent="0.15">
      <c r="A232" s="2" t="s">
        <v>926</v>
      </c>
      <c r="B232" s="2" t="s">
        <v>927</v>
      </c>
      <c r="C232" s="2" t="s">
        <v>928</v>
      </c>
      <c r="D232" s="2" t="s">
        <v>929</v>
      </c>
    </row>
    <row r="233" spans="1:4" ht="29.25" customHeight="1" x14ac:dyDescent="0.15">
      <c r="A233" s="2" t="s">
        <v>930</v>
      </c>
      <c r="B233" s="2" t="s">
        <v>931</v>
      </c>
      <c r="C233" s="2" t="s">
        <v>932</v>
      </c>
      <c r="D233" s="2" t="s">
        <v>933</v>
      </c>
    </row>
    <row r="234" spans="1:4" ht="29.25" customHeight="1" x14ac:dyDescent="0.15">
      <c r="A234" s="2" t="s">
        <v>934</v>
      </c>
      <c r="B234" s="2" t="s">
        <v>935</v>
      </c>
      <c r="C234" s="2" t="s">
        <v>936</v>
      </c>
      <c r="D234" s="2" t="s">
        <v>937</v>
      </c>
    </row>
    <row r="235" spans="1:4" ht="29.25" customHeight="1" x14ac:dyDescent="0.15">
      <c r="A235" s="2" t="s">
        <v>938</v>
      </c>
      <c r="B235" s="2" t="s">
        <v>939</v>
      </c>
      <c r="C235" s="2" t="s">
        <v>940</v>
      </c>
      <c r="D235" s="2" t="s">
        <v>941</v>
      </c>
    </row>
    <row r="236" spans="1:4" ht="29.25" customHeight="1" x14ac:dyDescent="0.15">
      <c r="A236" s="2" t="s">
        <v>942</v>
      </c>
      <c r="B236" s="2" t="s">
        <v>943</v>
      </c>
      <c r="C236" s="2" t="s">
        <v>944</v>
      </c>
      <c r="D236" s="2" t="s">
        <v>945</v>
      </c>
    </row>
    <row r="237" spans="1:4" ht="29.25" customHeight="1" x14ac:dyDescent="0.15">
      <c r="A237" s="2" t="s">
        <v>946</v>
      </c>
      <c r="B237" s="2" t="s">
        <v>947</v>
      </c>
      <c r="C237" s="2" t="s">
        <v>948</v>
      </c>
      <c r="D237" s="2" t="s">
        <v>949</v>
      </c>
    </row>
    <row r="238" spans="1:4" ht="29.25" customHeight="1" x14ac:dyDescent="0.15">
      <c r="A238" s="2" t="s">
        <v>950</v>
      </c>
      <c r="B238" s="2" t="s">
        <v>951</v>
      </c>
      <c r="C238" s="2" t="s">
        <v>952</v>
      </c>
      <c r="D238" s="2" t="s">
        <v>953</v>
      </c>
    </row>
    <row r="239" spans="1:4" ht="29.25" customHeight="1" x14ac:dyDescent="0.15">
      <c r="A239" s="2" t="s">
        <v>954</v>
      </c>
      <c r="B239" s="2" t="s">
        <v>955</v>
      </c>
      <c r="C239" s="2" t="s">
        <v>956</v>
      </c>
      <c r="D239" s="2" t="s">
        <v>957</v>
      </c>
    </row>
    <row r="240" spans="1:4" ht="29.25" customHeight="1" x14ac:dyDescent="0.15">
      <c r="A240" s="2" t="s">
        <v>958</v>
      </c>
      <c r="B240" s="2" t="s">
        <v>959</v>
      </c>
      <c r="C240" s="2" t="s">
        <v>960</v>
      </c>
      <c r="D240" s="2" t="s">
        <v>961</v>
      </c>
    </row>
    <row r="241" spans="1:4" ht="29.25" customHeight="1" x14ac:dyDescent="0.15">
      <c r="A241" s="2" t="s">
        <v>962</v>
      </c>
      <c r="B241" s="2" t="s">
        <v>963</v>
      </c>
      <c r="C241" s="2" t="s">
        <v>964</v>
      </c>
      <c r="D241" s="2" t="s">
        <v>965</v>
      </c>
    </row>
    <row r="242" spans="1:4" ht="29.25" customHeight="1" x14ac:dyDescent="0.15">
      <c r="A242" s="2" t="s">
        <v>966</v>
      </c>
      <c r="B242" s="2" t="s">
        <v>967</v>
      </c>
      <c r="C242" s="2" t="s">
        <v>968</v>
      </c>
      <c r="D242" s="2" t="s">
        <v>969</v>
      </c>
    </row>
    <row r="243" spans="1:4" ht="29.25" customHeight="1" x14ac:dyDescent="0.15">
      <c r="A243" s="2" t="s">
        <v>970</v>
      </c>
      <c r="B243" s="2" t="s">
        <v>971</v>
      </c>
      <c r="C243" s="2" t="s">
        <v>972</v>
      </c>
      <c r="D243" s="2" t="s">
        <v>973</v>
      </c>
    </row>
    <row r="244" spans="1:4" ht="29.25" customHeight="1" x14ac:dyDescent="0.15">
      <c r="A244" s="2" t="s">
        <v>974</v>
      </c>
      <c r="B244" s="2" t="s">
        <v>975</v>
      </c>
      <c r="C244" s="2" t="s">
        <v>976</v>
      </c>
      <c r="D244" s="2" t="s">
        <v>977</v>
      </c>
    </row>
    <row r="245" spans="1:4" ht="29.25" customHeight="1" x14ac:dyDescent="0.15">
      <c r="A245" s="2" t="s">
        <v>978</v>
      </c>
      <c r="B245" s="2" t="s">
        <v>979</v>
      </c>
      <c r="C245" s="2" t="s">
        <v>980</v>
      </c>
      <c r="D245" s="2" t="s">
        <v>981</v>
      </c>
    </row>
    <row r="246" spans="1:4" ht="29.25" customHeight="1" x14ac:dyDescent="0.15">
      <c r="A246" s="2" t="s">
        <v>982</v>
      </c>
      <c r="B246" s="2" t="s">
        <v>983</v>
      </c>
      <c r="C246" s="2" t="s">
        <v>984</v>
      </c>
      <c r="D246" s="2" t="s">
        <v>985</v>
      </c>
    </row>
    <row r="247" spans="1:4" ht="29.25" customHeight="1" x14ac:dyDescent="0.15">
      <c r="A247" s="2" t="s">
        <v>986</v>
      </c>
      <c r="B247" s="2" t="s">
        <v>987</v>
      </c>
      <c r="C247" s="2" t="s">
        <v>988</v>
      </c>
      <c r="D247" s="2" t="s">
        <v>989</v>
      </c>
    </row>
    <row r="248" spans="1:4" ht="29.25" customHeight="1" x14ac:dyDescent="0.15">
      <c r="A248" s="2" t="s">
        <v>990</v>
      </c>
      <c r="B248" s="2" t="s">
        <v>991</v>
      </c>
      <c r="C248" s="2" t="s">
        <v>992</v>
      </c>
      <c r="D248" s="2" t="s">
        <v>993</v>
      </c>
    </row>
    <row r="249" spans="1:4" ht="29.25" customHeight="1" x14ac:dyDescent="0.15">
      <c r="A249" s="2" t="s">
        <v>994</v>
      </c>
      <c r="B249" s="2" t="s">
        <v>995</v>
      </c>
      <c r="C249" s="2" t="s">
        <v>996</v>
      </c>
      <c r="D249" s="2" t="s">
        <v>997</v>
      </c>
    </row>
    <row r="250" spans="1:4" ht="29.25" customHeight="1" x14ac:dyDescent="0.15">
      <c r="A250" s="2" t="s">
        <v>998</v>
      </c>
      <c r="B250" s="2" t="s">
        <v>999</v>
      </c>
      <c r="C250" s="2" t="s">
        <v>1000</v>
      </c>
      <c r="D250" s="2" t="s">
        <v>1001</v>
      </c>
    </row>
    <row r="251" spans="1:4" ht="29.25" customHeight="1" x14ac:dyDescent="0.15">
      <c r="A251" s="2" t="s">
        <v>1002</v>
      </c>
      <c r="B251" s="2" t="s">
        <v>1003</v>
      </c>
      <c r="C251" s="2" t="s">
        <v>1004</v>
      </c>
      <c r="D251" s="2" t="s">
        <v>1005</v>
      </c>
    </row>
    <row r="252" spans="1:4" ht="29.25" customHeight="1" x14ac:dyDescent="0.15">
      <c r="A252" s="2" t="s">
        <v>1006</v>
      </c>
      <c r="B252" s="2" t="s">
        <v>2501</v>
      </c>
      <c r="C252" s="2" t="s">
        <v>2502</v>
      </c>
      <c r="D252" s="2" t="s">
        <v>2503</v>
      </c>
    </row>
    <row r="253" spans="1:4" ht="29.25" customHeight="1" x14ac:dyDescent="0.15">
      <c r="A253" s="2" t="s">
        <v>1010</v>
      </c>
      <c r="B253" s="2" t="s">
        <v>1007</v>
      </c>
      <c r="C253" s="2" t="s">
        <v>1008</v>
      </c>
      <c r="D253" s="2" t="s">
        <v>1009</v>
      </c>
    </row>
    <row r="254" spans="1:4" ht="29.25" customHeight="1" x14ac:dyDescent="0.15">
      <c r="A254" s="2" t="s">
        <v>1014</v>
      </c>
      <c r="B254" s="2" t="s">
        <v>1011</v>
      </c>
      <c r="C254" s="2" t="s">
        <v>1012</v>
      </c>
      <c r="D254" s="2" t="s">
        <v>1013</v>
      </c>
    </row>
    <row r="255" spans="1:4" ht="29.25" customHeight="1" x14ac:dyDescent="0.15">
      <c r="A255" s="2" t="s">
        <v>1018</v>
      </c>
      <c r="B255" s="2" t="s">
        <v>1015</v>
      </c>
      <c r="C255" s="2" t="s">
        <v>1016</v>
      </c>
      <c r="D255" s="2" t="s">
        <v>1017</v>
      </c>
    </row>
    <row r="256" spans="1:4" ht="29.25" customHeight="1" x14ac:dyDescent="0.15">
      <c r="A256" s="2" t="s">
        <v>1022</v>
      </c>
      <c r="B256" s="2" t="s">
        <v>1019</v>
      </c>
      <c r="C256" s="2" t="s">
        <v>1020</v>
      </c>
      <c r="D256" s="2" t="s">
        <v>1021</v>
      </c>
    </row>
    <row r="257" spans="1:4" ht="29.25" customHeight="1" x14ac:dyDescent="0.15">
      <c r="A257" s="2" t="s">
        <v>1026</v>
      </c>
      <c r="B257" s="2" t="s">
        <v>1023</v>
      </c>
      <c r="C257" s="2" t="s">
        <v>1024</v>
      </c>
      <c r="D257" s="2" t="s">
        <v>1025</v>
      </c>
    </row>
    <row r="258" spans="1:4" ht="29.25" customHeight="1" x14ac:dyDescent="0.15">
      <c r="A258" s="2" t="s">
        <v>1030</v>
      </c>
      <c r="B258" s="2" t="s">
        <v>2504</v>
      </c>
      <c r="C258" s="2" t="s">
        <v>2505</v>
      </c>
      <c r="D258" s="2" t="s">
        <v>2506</v>
      </c>
    </row>
    <row r="259" spans="1:4" ht="29.25" customHeight="1" x14ac:dyDescent="0.15">
      <c r="A259" s="2" t="s">
        <v>1034</v>
      </c>
      <c r="B259" s="2" t="s">
        <v>1027</v>
      </c>
      <c r="C259" s="2" t="s">
        <v>1028</v>
      </c>
      <c r="D259" s="2" t="s">
        <v>1029</v>
      </c>
    </row>
    <row r="260" spans="1:4" ht="29.25" customHeight="1" x14ac:dyDescent="0.15">
      <c r="A260" s="2" t="s">
        <v>1038</v>
      </c>
      <c r="B260" s="2" t="s">
        <v>1031</v>
      </c>
      <c r="C260" s="2" t="s">
        <v>1032</v>
      </c>
      <c r="D260" s="2" t="s">
        <v>1033</v>
      </c>
    </row>
    <row r="261" spans="1:4" ht="29.25" customHeight="1" x14ac:dyDescent="0.15">
      <c r="A261" s="2" t="s">
        <v>1042</v>
      </c>
      <c r="B261" s="2" t="s">
        <v>1035</v>
      </c>
      <c r="C261" s="2" t="s">
        <v>1036</v>
      </c>
      <c r="D261" s="2" t="s">
        <v>1037</v>
      </c>
    </row>
    <row r="262" spans="1:4" ht="29.25" customHeight="1" x14ac:dyDescent="0.15">
      <c r="A262" s="2" t="s">
        <v>1046</v>
      </c>
      <c r="B262" s="2" t="s">
        <v>1039</v>
      </c>
      <c r="C262" s="2" t="s">
        <v>1040</v>
      </c>
      <c r="D262" s="2" t="s">
        <v>1041</v>
      </c>
    </row>
    <row r="263" spans="1:4" ht="29.25" customHeight="1" x14ac:dyDescent="0.15">
      <c r="A263" s="2" t="s">
        <v>1050</v>
      </c>
      <c r="B263" s="2" t="s">
        <v>1043</v>
      </c>
      <c r="C263" s="2" t="s">
        <v>1044</v>
      </c>
      <c r="D263" s="2" t="s">
        <v>1045</v>
      </c>
    </row>
    <row r="264" spans="1:4" ht="29.25" customHeight="1" x14ac:dyDescent="0.15">
      <c r="A264" s="2" t="s">
        <v>1054</v>
      </c>
      <c r="B264" s="2" t="s">
        <v>1047</v>
      </c>
      <c r="C264" s="2" t="s">
        <v>1048</v>
      </c>
      <c r="D264" s="2" t="s">
        <v>1049</v>
      </c>
    </row>
    <row r="265" spans="1:4" ht="29.25" customHeight="1" x14ac:dyDescent="0.15">
      <c r="A265" s="2" t="s">
        <v>1058</v>
      </c>
      <c r="B265" s="2" t="s">
        <v>1051</v>
      </c>
      <c r="C265" s="2" t="s">
        <v>1052</v>
      </c>
      <c r="D265" s="2" t="s">
        <v>1053</v>
      </c>
    </row>
    <row r="266" spans="1:4" ht="29.25" customHeight="1" x14ac:dyDescent="0.15">
      <c r="A266" s="2" t="s">
        <v>1062</v>
      </c>
      <c r="B266" s="2" t="s">
        <v>1055</v>
      </c>
      <c r="C266" s="2" t="s">
        <v>1056</v>
      </c>
      <c r="D266" s="2" t="s">
        <v>1057</v>
      </c>
    </row>
    <row r="267" spans="1:4" ht="29.25" customHeight="1" x14ac:dyDescent="0.15">
      <c r="A267" s="2" t="s">
        <v>1066</v>
      </c>
      <c r="B267" s="2" t="s">
        <v>1059</v>
      </c>
      <c r="C267" s="2" t="s">
        <v>1060</v>
      </c>
      <c r="D267" s="2" t="s">
        <v>1061</v>
      </c>
    </row>
    <row r="268" spans="1:4" ht="29.25" customHeight="1" x14ac:dyDescent="0.15">
      <c r="A268" s="2" t="s">
        <v>1070</v>
      </c>
      <c r="B268" s="2" t="s">
        <v>1063</v>
      </c>
      <c r="C268" s="2" t="s">
        <v>1064</v>
      </c>
      <c r="D268" s="2" t="s">
        <v>1065</v>
      </c>
    </row>
    <row r="269" spans="1:4" ht="29.25" customHeight="1" x14ac:dyDescent="0.15">
      <c r="A269" s="2" t="s">
        <v>1074</v>
      </c>
      <c r="B269" s="2" t="s">
        <v>1067</v>
      </c>
      <c r="C269" s="2" t="s">
        <v>1068</v>
      </c>
      <c r="D269" s="2" t="s">
        <v>1069</v>
      </c>
    </row>
    <row r="270" spans="1:4" ht="29.25" customHeight="1" x14ac:dyDescent="0.15">
      <c r="A270" s="2" t="s">
        <v>1078</v>
      </c>
      <c r="B270" s="2" t="s">
        <v>1071</v>
      </c>
      <c r="C270" s="2" t="s">
        <v>1072</v>
      </c>
      <c r="D270" s="2" t="s">
        <v>1073</v>
      </c>
    </row>
    <row r="271" spans="1:4" ht="29.25" customHeight="1" x14ac:dyDescent="0.15">
      <c r="A271" s="2" t="s">
        <v>1082</v>
      </c>
      <c r="B271" s="2" t="s">
        <v>1075</v>
      </c>
      <c r="C271" s="2" t="s">
        <v>1076</v>
      </c>
      <c r="D271" s="2" t="s">
        <v>1077</v>
      </c>
    </row>
    <row r="272" spans="1:4" ht="29.25" customHeight="1" x14ac:dyDescent="0.15">
      <c r="A272" s="2" t="s">
        <v>1086</v>
      </c>
      <c r="B272" s="2" t="s">
        <v>1079</v>
      </c>
      <c r="C272" s="2" t="s">
        <v>1080</v>
      </c>
      <c r="D272" s="2" t="s">
        <v>1081</v>
      </c>
    </row>
    <row r="273" spans="1:4" ht="29.25" customHeight="1" x14ac:dyDescent="0.15">
      <c r="A273" s="2" t="s">
        <v>1090</v>
      </c>
      <c r="B273" s="2" t="s">
        <v>1083</v>
      </c>
      <c r="C273" s="2" t="s">
        <v>1084</v>
      </c>
      <c r="D273" s="2" t="s">
        <v>1085</v>
      </c>
    </row>
    <row r="274" spans="1:4" ht="29.25" customHeight="1" x14ac:dyDescent="0.15">
      <c r="A274" s="2" t="s">
        <v>1094</v>
      </c>
      <c r="B274" s="2" t="s">
        <v>1087</v>
      </c>
      <c r="C274" s="2" t="s">
        <v>1088</v>
      </c>
      <c r="D274" s="2" t="s">
        <v>1089</v>
      </c>
    </row>
    <row r="275" spans="1:4" ht="29.25" customHeight="1" x14ac:dyDescent="0.15">
      <c r="A275" s="2" t="s">
        <v>1098</v>
      </c>
      <c r="B275" s="2" t="s">
        <v>1091</v>
      </c>
      <c r="C275" s="2" t="s">
        <v>1092</v>
      </c>
      <c r="D275" s="2" t="s">
        <v>1093</v>
      </c>
    </row>
    <row r="276" spans="1:4" ht="29.25" customHeight="1" x14ac:dyDescent="0.15">
      <c r="A276" s="2" t="s">
        <v>1102</v>
      </c>
      <c r="B276" s="2" t="s">
        <v>1095</v>
      </c>
      <c r="C276" s="2" t="s">
        <v>1096</v>
      </c>
      <c r="D276" s="2" t="s">
        <v>1097</v>
      </c>
    </row>
    <row r="277" spans="1:4" ht="29.25" customHeight="1" x14ac:dyDescent="0.15">
      <c r="A277" s="2" t="s">
        <v>1106</v>
      </c>
      <c r="B277" s="2" t="s">
        <v>1099</v>
      </c>
      <c r="C277" s="2" t="s">
        <v>1100</v>
      </c>
      <c r="D277" s="2" t="s">
        <v>1101</v>
      </c>
    </row>
    <row r="278" spans="1:4" ht="29.25" customHeight="1" x14ac:dyDescent="0.15">
      <c r="A278" s="2" t="s">
        <v>1110</v>
      </c>
      <c r="B278" s="2" t="s">
        <v>1103</v>
      </c>
      <c r="C278" s="2" t="s">
        <v>1104</v>
      </c>
      <c r="D278" s="2" t="s">
        <v>1105</v>
      </c>
    </row>
    <row r="279" spans="1:4" ht="29.25" customHeight="1" x14ac:dyDescent="0.15">
      <c r="A279" s="2" t="s">
        <v>1114</v>
      </c>
      <c r="B279" s="2" t="s">
        <v>1107</v>
      </c>
      <c r="C279" s="2" t="s">
        <v>1108</v>
      </c>
      <c r="D279" s="2" t="s">
        <v>1109</v>
      </c>
    </row>
    <row r="280" spans="1:4" ht="29.25" customHeight="1" x14ac:dyDescent="0.15">
      <c r="A280" s="2" t="s">
        <v>1117</v>
      </c>
      <c r="B280" s="2" t="s">
        <v>1111</v>
      </c>
      <c r="C280" s="2" t="s">
        <v>1112</v>
      </c>
      <c r="D280" s="2" t="s">
        <v>1113</v>
      </c>
    </row>
    <row r="281" spans="1:4" ht="29.25" customHeight="1" x14ac:dyDescent="0.15">
      <c r="A281" s="2" t="s">
        <v>1121</v>
      </c>
      <c r="B281" s="2" t="s">
        <v>1115</v>
      </c>
      <c r="C281" s="2" t="s">
        <v>1116</v>
      </c>
      <c r="D281" s="2" t="s">
        <v>232</v>
      </c>
    </row>
    <row r="282" spans="1:4" ht="29.25" customHeight="1" x14ac:dyDescent="0.15">
      <c r="A282" s="2" t="s">
        <v>1125</v>
      </c>
      <c r="B282" s="2" t="s">
        <v>1118</v>
      </c>
      <c r="C282" s="2" t="s">
        <v>1119</v>
      </c>
      <c r="D282" s="2" t="s">
        <v>1120</v>
      </c>
    </row>
    <row r="283" spans="1:4" ht="29.25" customHeight="1" x14ac:dyDescent="0.15">
      <c r="A283" s="2" t="s">
        <v>1129</v>
      </c>
      <c r="B283" s="2" t="s">
        <v>1122</v>
      </c>
      <c r="C283" s="2" t="s">
        <v>1123</v>
      </c>
      <c r="D283" s="2" t="s">
        <v>1124</v>
      </c>
    </row>
    <row r="284" spans="1:4" ht="29.25" customHeight="1" x14ac:dyDescent="0.15">
      <c r="A284" s="2" t="s">
        <v>1133</v>
      </c>
      <c r="B284" s="2" t="s">
        <v>1126</v>
      </c>
      <c r="C284" s="2" t="s">
        <v>1127</v>
      </c>
      <c r="D284" s="2" t="s">
        <v>1128</v>
      </c>
    </row>
    <row r="285" spans="1:4" ht="29.25" customHeight="1" x14ac:dyDescent="0.15">
      <c r="A285" s="2" t="s">
        <v>1137</v>
      </c>
      <c r="B285" s="2" t="s">
        <v>1130</v>
      </c>
      <c r="C285" s="2" t="s">
        <v>1131</v>
      </c>
      <c r="D285" s="2" t="s">
        <v>1132</v>
      </c>
    </row>
    <row r="286" spans="1:4" ht="29.25" customHeight="1" x14ac:dyDescent="0.15">
      <c r="A286" s="2" t="s">
        <v>1141</v>
      </c>
      <c r="B286" s="2" t="s">
        <v>1134</v>
      </c>
      <c r="C286" s="2" t="s">
        <v>1135</v>
      </c>
      <c r="D286" s="2" t="s">
        <v>1136</v>
      </c>
    </row>
    <row r="287" spans="1:4" ht="29.25" customHeight="1" x14ac:dyDescent="0.15">
      <c r="A287" s="2" t="s">
        <v>1145</v>
      </c>
      <c r="B287" s="2" t="s">
        <v>1138</v>
      </c>
      <c r="C287" s="2" t="s">
        <v>1139</v>
      </c>
      <c r="D287" s="2" t="s">
        <v>1140</v>
      </c>
    </row>
    <row r="288" spans="1:4" ht="29.25" customHeight="1" x14ac:dyDescent="0.15">
      <c r="A288" s="2" t="s">
        <v>1149</v>
      </c>
      <c r="B288" s="2" t="s">
        <v>1142</v>
      </c>
      <c r="C288" s="2" t="s">
        <v>1143</v>
      </c>
      <c r="D288" s="2" t="s">
        <v>1144</v>
      </c>
    </row>
    <row r="289" spans="1:4" ht="29.25" customHeight="1" x14ac:dyDescent="0.15">
      <c r="A289" s="2" t="s">
        <v>1153</v>
      </c>
      <c r="B289" s="2" t="s">
        <v>1146</v>
      </c>
      <c r="C289" s="2" t="s">
        <v>1147</v>
      </c>
      <c r="D289" s="2" t="s">
        <v>1148</v>
      </c>
    </row>
    <row r="290" spans="1:4" ht="29.25" customHeight="1" x14ac:dyDescent="0.15">
      <c r="A290" s="2" t="s">
        <v>1157</v>
      </c>
      <c r="B290" s="2" t="s">
        <v>1150</v>
      </c>
      <c r="C290" s="2" t="s">
        <v>1151</v>
      </c>
      <c r="D290" s="2" t="s">
        <v>1152</v>
      </c>
    </row>
    <row r="291" spans="1:4" ht="29.25" customHeight="1" x14ac:dyDescent="0.15">
      <c r="A291" s="2" t="s">
        <v>1161</v>
      </c>
      <c r="B291" s="2" t="s">
        <v>1154</v>
      </c>
      <c r="C291" s="2" t="s">
        <v>1155</v>
      </c>
      <c r="D291" s="2" t="s">
        <v>1156</v>
      </c>
    </row>
    <row r="292" spans="1:4" ht="29.25" customHeight="1" x14ac:dyDescent="0.15">
      <c r="A292" s="2" t="s">
        <v>1165</v>
      </c>
      <c r="B292" s="2" t="s">
        <v>1158</v>
      </c>
      <c r="C292" s="2" t="s">
        <v>1159</v>
      </c>
      <c r="D292" s="2" t="s">
        <v>1160</v>
      </c>
    </row>
    <row r="293" spans="1:4" ht="29.25" customHeight="1" x14ac:dyDescent="0.15">
      <c r="A293" s="2" t="s">
        <v>1169</v>
      </c>
      <c r="B293" s="2" t="s">
        <v>1162</v>
      </c>
      <c r="C293" s="2" t="s">
        <v>1163</v>
      </c>
      <c r="D293" s="2" t="s">
        <v>1164</v>
      </c>
    </row>
    <row r="294" spans="1:4" ht="29.25" customHeight="1" x14ac:dyDescent="0.15">
      <c r="A294" s="2" t="s">
        <v>1173</v>
      </c>
      <c r="B294" s="2" t="s">
        <v>1166</v>
      </c>
      <c r="C294" s="2" t="s">
        <v>1167</v>
      </c>
      <c r="D294" s="2" t="s">
        <v>1168</v>
      </c>
    </row>
    <row r="295" spans="1:4" ht="29.25" customHeight="1" x14ac:dyDescent="0.15">
      <c r="A295" s="2" t="s">
        <v>1177</v>
      </c>
      <c r="B295" s="2" t="s">
        <v>1170</v>
      </c>
      <c r="C295" s="2" t="s">
        <v>1171</v>
      </c>
      <c r="D295" s="2" t="s">
        <v>1172</v>
      </c>
    </row>
    <row r="296" spans="1:4" ht="29.25" customHeight="1" x14ac:dyDescent="0.15">
      <c r="A296" s="2" t="s">
        <v>1181</v>
      </c>
      <c r="B296" s="2" t="s">
        <v>1174</v>
      </c>
      <c r="C296" s="2" t="s">
        <v>1175</v>
      </c>
      <c r="D296" s="2" t="s">
        <v>1176</v>
      </c>
    </row>
    <row r="297" spans="1:4" ht="29.25" customHeight="1" x14ac:dyDescent="0.15">
      <c r="A297" s="2" t="s">
        <v>1185</v>
      </c>
      <c r="B297" s="2" t="s">
        <v>1178</v>
      </c>
      <c r="C297" s="2" t="s">
        <v>1179</v>
      </c>
      <c r="D297" s="2" t="s">
        <v>1180</v>
      </c>
    </row>
    <row r="298" spans="1:4" ht="29.25" customHeight="1" x14ac:dyDescent="0.15">
      <c r="A298" s="2" t="s">
        <v>1189</v>
      </c>
      <c r="B298" s="2" t="s">
        <v>1182</v>
      </c>
      <c r="C298" s="2" t="s">
        <v>1183</v>
      </c>
      <c r="D298" s="2" t="s">
        <v>1184</v>
      </c>
    </row>
    <row r="299" spans="1:4" ht="29.25" customHeight="1" x14ac:dyDescent="0.15">
      <c r="A299" s="2" t="s">
        <v>1193</v>
      </c>
      <c r="B299" s="2" t="s">
        <v>1186</v>
      </c>
      <c r="C299" s="2" t="s">
        <v>1187</v>
      </c>
      <c r="D299" s="2" t="s">
        <v>1188</v>
      </c>
    </row>
    <row r="300" spans="1:4" ht="29.25" customHeight="1" x14ac:dyDescent="0.15">
      <c r="A300" s="2" t="s">
        <v>1197</v>
      </c>
      <c r="B300" s="2" t="s">
        <v>1190</v>
      </c>
      <c r="C300" s="2" t="s">
        <v>1191</v>
      </c>
      <c r="D300" s="2" t="s">
        <v>1192</v>
      </c>
    </row>
    <row r="301" spans="1:4" ht="29.25" customHeight="1" x14ac:dyDescent="0.15">
      <c r="A301" s="2" t="s">
        <v>1201</v>
      </c>
      <c r="B301" s="2" t="s">
        <v>1194</v>
      </c>
      <c r="C301" s="2" t="s">
        <v>1195</v>
      </c>
      <c r="D301" s="2" t="s">
        <v>1196</v>
      </c>
    </row>
    <row r="302" spans="1:4" ht="29.25" customHeight="1" x14ac:dyDescent="0.15">
      <c r="A302" s="2" t="s">
        <v>1205</v>
      </c>
      <c r="B302" s="2" t="s">
        <v>1198</v>
      </c>
      <c r="C302" s="2" t="s">
        <v>1199</v>
      </c>
      <c r="D302" s="2" t="s">
        <v>1200</v>
      </c>
    </row>
    <row r="303" spans="1:4" ht="29.25" customHeight="1" x14ac:dyDescent="0.15">
      <c r="A303" s="2" t="s">
        <v>1209</v>
      </c>
      <c r="B303" s="2" t="s">
        <v>1202</v>
      </c>
      <c r="C303" s="2" t="s">
        <v>1203</v>
      </c>
      <c r="D303" s="2" t="s">
        <v>1204</v>
      </c>
    </row>
    <row r="304" spans="1:4" ht="29.25" customHeight="1" x14ac:dyDescent="0.15">
      <c r="A304" s="2" t="s">
        <v>1213</v>
      </c>
      <c r="B304" s="2" t="s">
        <v>1206</v>
      </c>
      <c r="C304" s="2" t="s">
        <v>1207</v>
      </c>
      <c r="D304" s="2" t="s">
        <v>1208</v>
      </c>
    </row>
    <row r="305" spans="1:4" ht="29.25" customHeight="1" x14ac:dyDescent="0.15">
      <c r="A305" s="2" t="s">
        <v>1217</v>
      </c>
      <c r="B305" s="2" t="s">
        <v>1210</v>
      </c>
      <c r="C305" s="2" t="s">
        <v>1211</v>
      </c>
      <c r="D305" s="2" t="s">
        <v>1212</v>
      </c>
    </row>
    <row r="306" spans="1:4" ht="29.25" customHeight="1" x14ac:dyDescent="0.15">
      <c r="A306" s="2" t="s">
        <v>1221</v>
      </c>
      <c r="B306" s="2" t="s">
        <v>1214</v>
      </c>
      <c r="C306" s="2" t="s">
        <v>1215</v>
      </c>
      <c r="D306" s="2" t="s">
        <v>1216</v>
      </c>
    </row>
    <row r="307" spans="1:4" ht="29.25" customHeight="1" x14ac:dyDescent="0.15">
      <c r="A307" s="2" t="s">
        <v>1225</v>
      </c>
      <c r="B307" s="2" t="s">
        <v>1218</v>
      </c>
      <c r="C307" s="2" t="s">
        <v>1219</v>
      </c>
      <c r="D307" s="2" t="s">
        <v>1220</v>
      </c>
    </row>
    <row r="308" spans="1:4" ht="29.25" customHeight="1" x14ac:dyDescent="0.15">
      <c r="A308" s="2" t="s">
        <v>1229</v>
      </c>
      <c r="B308" s="2" t="s">
        <v>1222</v>
      </c>
      <c r="C308" s="2" t="s">
        <v>1223</v>
      </c>
      <c r="D308" s="2" t="s">
        <v>1224</v>
      </c>
    </row>
    <row r="309" spans="1:4" ht="29.25" customHeight="1" x14ac:dyDescent="0.15">
      <c r="A309" s="2" t="s">
        <v>1232</v>
      </c>
      <c r="B309" s="2" t="s">
        <v>1226</v>
      </c>
      <c r="C309" s="2" t="s">
        <v>1227</v>
      </c>
      <c r="D309" s="2" t="s">
        <v>1228</v>
      </c>
    </row>
    <row r="310" spans="1:4" ht="29.25" customHeight="1" x14ac:dyDescent="0.15">
      <c r="A310" s="2" t="s">
        <v>1236</v>
      </c>
      <c r="B310" s="2" t="s">
        <v>1230</v>
      </c>
      <c r="C310" s="2" t="s">
        <v>1231</v>
      </c>
      <c r="D310" s="2" t="s">
        <v>83</v>
      </c>
    </row>
    <row r="311" spans="1:4" ht="29.25" customHeight="1" x14ac:dyDescent="0.15">
      <c r="A311" s="2" t="s">
        <v>1240</v>
      </c>
      <c r="B311" s="2" t="s">
        <v>2507</v>
      </c>
      <c r="C311" s="2" t="s">
        <v>2508</v>
      </c>
      <c r="D311" s="2" t="s">
        <v>2509</v>
      </c>
    </row>
    <row r="312" spans="1:4" ht="29.25" customHeight="1" x14ac:dyDescent="0.15">
      <c r="A312" s="2" t="s">
        <v>1244</v>
      </c>
      <c r="B312" s="2" t="s">
        <v>1233</v>
      </c>
      <c r="C312" s="2" t="s">
        <v>1234</v>
      </c>
      <c r="D312" s="2" t="s">
        <v>1235</v>
      </c>
    </row>
    <row r="313" spans="1:4" ht="29.25" customHeight="1" x14ac:dyDescent="0.15">
      <c r="A313" s="2" t="s">
        <v>1248</v>
      </c>
      <c r="B313" s="2" t="s">
        <v>1237</v>
      </c>
      <c r="C313" s="2" t="s">
        <v>1238</v>
      </c>
      <c r="D313" s="2" t="s">
        <v>1239</v>
      </c>
    </row>
    <row r="314" spans="1:4" ht="29.25" customHeight="1" x14ac:dyDescent="0.15">
      <c r="A314" s="2" t="s">
        <v>1252</v>
      </c>
      <c r="B314" s="2" t="s">
        <v>1241</v>
      </c>
      <c r="C314" s="2" t="s">
        <v>1242</v>
      </c>
      <c r="D314" s="2" t="s">
        <v>1243</v>
      </c>
    </row>
    <row r="315" spans="1:4" ht="29.25" customHeight="1" x14ac:dyDescent="0.15">
      <c r="A315" s="2" t="s">
        <v>1256</v>
      </c>
      <c r="B315" s="2" t="s">
        <v>1245</v>
      </c>
      <c r="C315" s="2" t="s">
        <v>1246</v>
      </c>
      <c r="D315" s="2" t="s">
        <v>1247</v>
      </c>
    </row>
    <row r="316" spans="1:4" ht="29.25" customHeight="1" x14ac:dyDescent="0.15">
      <c r="A316" s="2" t="s">
        <v>1260</v>
      </c>
      <c r="B316" s="2" t="s">
        <v>1249</v>
      </c>
      <c r="C316" s="2" t="s">
        <v>1250</v>
      </c>
      <c r="D316" s="2" t="s">
        <v>1251</v>
      </c>
    </row>
    <row r="317" spans="1:4" ht="29.25" customHeight="1" x14ac:dyDescent="0.15">
      <c r="A317" s="2" t="s">
        <v>1264</v>
      </c>
      <c r="B317" s="2" t="s">
        <v>1253</v>
      </c>
      <c r="C317" s="2" t="s">
        <v>1254</v>
      </c>
      <c r="D317" s="2" t="s">
        <v>1255</v>
      </c>
    </row>
    <row r="318" spans="1:4" ht="29.25" customHeight="1" x14ac:dyDescent="0.15">
      <c r="A318" s="2" t="s">
        <v>1268</v>
      </c>
      <c r="B318" s="2" t="s">
        <v>1257</v>
      </c>
      <c r="C318" s="2" t="s">
        <v>1258</v>
      </c>
      <c r="D318" s="2" t="s">
        <v>1259</v>
      </c>
    </row>
    <row r="319" spans="1:4" ht="29.25" customHeight="1" x14ac:dyDescent="0.15">
      <c r="A319" s="2" t="s">
        <v>1272</v>
      </c>
      <c r="B319" s="2" t="s">
        <v>1261</v>
      </c>
      <c r="C319" s="2" t="s">
        <v>1262</v>
      </c>
      <c r="D319" s="2" t="s">
        <v>1263</v>
      </c>
    </row>
    <row r="320" spans="1:4" ht="29.25" customHeight="1" x14ac:dyDescent="0.15">
      <c r="A320" s="2" t="s">
        <v>1276</v>
      </c>
      <c r="B320" s="2" t="s">
        <v>1265</v>
      </c>
      <c r="C320" s="2" t="s">
        <v>1266</v>
      </c>
      <c r="D320" s="2" t="s">
        <v>1267</v>
      </c>
    </row>
    <row r="321" spans="1:4" ht="29.25" customHeight="1" x14ac:dyDescent="0.15">
      <c r="A321" s="2" t="s">
        <v>1280</v>
      </c>
      <c r="B321" s="2" t="s">
        <v>1269</v>
      </c>
      <c r="C321" s="2" t="s">
        <v>1270</v>
      </c>
      <c r="D321" s="2" t="s">
        <v>1271</v>
      </c>
    </row>
    <row r="322" spans="1:4" ht="29.25" customHeight="1" x14ac:dyDescent="0.15">
      <c r="A322" s="2" t="s">
        <v>1284</v>
      </c>
      <c r="B322" s="2" t="s">
        <v>1273</v>
      </c>
      <c r="C322" s="2" t="s">
        <v>1274</v>
      </c>
      <c r="D322" s="2" t="s">
        <v>1275</v>
      </c>
    </row>
    <row r="323" spans="1:4" ht="29.25" customHeight="1" x14ac:dyDescent="0.15">
      <c r="A323" s="2" t="s">
        <v>1287</v>
      </c>
      <c r="B323" s="2" t="s">
        <v>1277</v>
      </c>
      <c r="C323" s="2" t="s">
        <v>1278</v>
      </c>
      <c r="D323" s="2" t="s">
        <v>1279</v>
      </c>
    </row>
    <row r="324" spans="1:4" ht="29.25" customHeight="1" x14ac:dyDescent="0.15">
      <c r="A324" s="2" t="s">
        <v>1291</v>
      </c>
      <c r="B324" s="2" t="s">
        <v>1281</v>
      </c>
      <c r="C324" s="2" t="s">
        <v>1282</v>
      </c>
      <c r="D324" s="2" t="s">
        <v>1283</v>
      </c>
    </row>
    <row r="325" spans="1:4" ht="29.25" customHeight="1" x14ac:dyDescent="0.15">
      <c r="A325" s="2" t="s">
        <v>1295</v>
      </c>
      <c r="B325" s="2" t="s">
        <v>1285</v>
      </c>
      <c r="C325" s="2" t="s">
        <v>1286</v>
      </c>
      <c r="D325" s="2" t="s">
        <v>391</v>
      </c>
    </row>
    <row r="326" spans="1:4" ht="29.25" customHeight="1" x14ac:dyDescent="0.15">
      <c r="A326" s="2" t="s">
        <v>1299</v>
      </c>
      <c r="B326" s="2" t="s">
        <v>1288</v>
      </c>
      <c r="C326" s="2" t="s">
        <v>1289</v>
      </c>
      <c r="D326" s="2" t="s">
        <v>1290</v>
      </c>
    </row>
    <row r="327" spans="1:4" ht="29.25" customHeight="1" x14ac:dyDescent="0.15">
      <c r="A327" s="2" t="s">
        <v>1303</v>
      </c>
      <c r="B327" s="2" t="s">
        <v>1292</v>
      </c>
      <c r="C327" s="2" t="s">
        <v>1293</v>
      </c>
      <c r="D327" s="2" t="s">
        <v>1294</v>
      </c>
    </row>
    <row r="328" spans="1:4" ht="29.25" customHeight="1" x14ac:dyDescent="0.15">
      <c r="A328" s="2" t="s">
        <v>1307</v>
      </c>
      <c r="B328" s="2" t="s">
        <v>1296</v>
      </c>
      <c r="C328" s="2" t="s">
        <v>1297</v>
      </c>
      <c r="D328" s="2" t="s">
        <v>1298</v>
      </c>
    </row>
    <row r="329" spans="1:4" ht="29.25" customHeight="1" x14ac:dyDescent="0.15">
      <c r="A329" s="2" t="s">
        <v>1311</v>
      </c>
      <c r="B329" s="2" t="s">
        <v>1300</v>
      </c>
      <c r="C329" s="2" t="s">
        <v>1301</v>
      </c>
      <c r="D329" s="2" t="s">
        <v>1302</v>
      </c>
    </row>
    <row r="330" spans="1:4" ht="29.25" customHeight="1" x14ac:dyDescent="0.15">
      <c r="A330" s="2" t="s">
        <v>1315</v>
      </c>
      <c r="B330" s="2" t="s">
        <v>1304</v>
      </c>
      <c r="C330" s="2" t="s">
        <v>1305</v>
      </c>
      <c r="D330" s="2" t="s">
        <v>1306</v>
      </c>
    </row>
    <row r="331" spans="1:4" ht="29.25" customHeight="1" x14ac:dyDescent="0.15">
      <c r="A331" s="2" t="s">
        <v>1319</v>
      </c>
      <c r="B331" s="2" t="s">
        <v>2510</v>
      </c>
      <c r="C331" s="2" t="s">
        <v>2511</v>
      </c>
      <c r="D331" s="2" t="s">
        <v>2512</v>
      </c>
    </row>
    <row r="332" spans="1:4" ht="29.25" customHeight="1" x14ac:dyDescent="0.15">
      <c r="A332" s="2" t="s">
        <v>1323</v>
      </c>
      <c r="B332" s="2" t="s">
        <v>1308</v>
      </c>
      <c r="C332" s="2" t="s">
        <v>1309</v>
      </c>
      <c r="D332" s="2" t="s">
        <v>1310</v>
      </c>
    </row>
    <row r="333" spans="1:4" ht="29.25" customHeight="1" x14ac:dyDescent="0.15">
      <c r="A333" s="2" t="s">
        <v>1327</v>
      </c>
      <c r="B333" s="2" t="s">
        <v>1312</v>
      </c>
      <c r="C333" s="2" t="s">
        <v>1313</v>
      </c>
      <c r="D333" s="2" t="s">
        <v>1314</v>
      </c>
    </row>
    <row r="334" spans="1:4" ht="29.25" customHeight="1" x14ac:dyDescent="0.15">
      <c r="A334" s="2" t="s">
        <v>1331</v>
      </c>
      <c r="B334" s="2" t="s">
        <v>1316</v>
      </c>
      <c r="C334" s="2" t="s">
        <v>1317</v>
      </c>
      <c r="D334" s="2" t="s">
        <v>1318</v>
      </c>
    </row>
    <row r="335" spans="1:4" ht="29.25" customHeight="1" x14ac:dyDescent="0.15">
      <c r="A335" s="2" t="s">
        <v>1335</v>
      </c>
      <c r="B335" s="2" t="s">
        <v>1320</v>
      </c>
      <c r="C335" s="2" t="s">
        <v>1321</v>
      </c>
      <c r="D335" s="2" t="s">
        <v>1322</v>
      </c>
    </row>
    <row r="336" spans="1:4" ht="29.25" customHeight="1" x14ac:dyDescent="0.15">
      <c r="A336" s="2" t="s">
        <v>1339</v>
      </c>
      <c r="B336" s="2" t="s">
        <v>1324</v>
      </c>
      <c r="C336" s="2" t="s">
        <v>1325</v>
      </c>
      <c r="D336" s="2" t="s">
        <v>1326</v>
      </c>
    </row>
    <row r="337" spans="1:4" ht="29.25" customHeight="1" x14ac:dyDescent="0.15">
      <c r="A337" s="2" t="s">
        <v>1343</v>
      </c>
      <c r="B337" s="2" t="s">
        <v>1328</v>
      </c>
      <c r="C337" s="2" t="s">
        <v>1329</v>
      </c>
      <c r="D337" s="2" t="s">
        <v>1330</v>
      </c>
    </row>
    <row r="338" spans="1:4" ht="29.25" customHeight="1" x14ac:dyDescent="0.15">
      <c r="A338" s="2" t="s">
        <v>1347</v>
      </c>
      <c r="B338" s="2" t="s">
        <v>1332</v>
      </c>
      <c r="C338" s="2" t="s">
        <v>1333</v>
      </c>
      <c r="D338" s="2" t="s">
        <v>1334</v>
      </c>
    </row>
    <row r="339" spans="1:4" ht="29.25" customHeight="1" x14ac:dyDescent="0.15">
      <c r="A339" s="2" t="s">
        <v>1351</v>
      </c>
      <c r="B339" s="2" t="s">
        <v>1336</v>
      </c>
      <c r="C339" s="2" t="s">
        <v>1337</v>
      </c>
      <c r="D339" s="2" t="s">
        <v>1338</v>
      </c>
    </row>
    <row r="340" spans="1:4" ht="29.25" customHeight="1" x14ac:dyDescent="0.15">
      <c r="A340" s="2" t="s">
        <v>1355</v>
      </c>
      <c r="B340" s="2" t="s">
        <v>1340</v>
      </c>
      <c r="C340" s="2" t="s">
        <v>1341</v>
      </c>
      <c r="D340" s="2" t="s">
        <v>1342</v>
      </c>
    </row>
    <row r="341" spans="1:4" ht="29.25" customHeight="1" x14ac:dyDescent="0.15">
      <c r="A341" s="2" t="s">
        <v>1359</v>
      </c>
      <c r="B341" s="2" t="s">
        <v>1344</v>
      </c>
      <c r="C341" s="2" t="s">
        <v>1345</v>
      </c>
      <c r="D341" s="2" t="s">
        <v>1346</v>
      </c>
    </row>
    <row r="342" spans="1:4" ht="29.25" customHeight="1" x14ac:dyDescent="0.15">
      <c r="A342" s="2" t="s">
        <v>1363</v>
      </c>
      <c r="B342" s="2" t="s">
        <v>1348</v>
      </c>
      <c r="C342" s="2" t="s">
        <v>1349</v>
      </c>
      <c r="D342" s="2" t="s">
        <v>1350</v>
      </c>
    </row>
    <row r="343" spans="1:4" ht="29.25" customHeight="1" x14ac:dyDescent="0.15">
      <c r="A343" s="2" t="s">
        <v>1367</v>
      </c>
      <c r="B343" s="2" t="s">
        <v>1352</v>
      </c>
      <c r="C343" s="2" t="s">
        <v>1353</v>
      </c>
      <c r="D343" s="2" t="s">
        <v>1354</v>
      </c>
    </row>
    <row r="344" spans="1:4" ht="29.25" customHeight="1" x14ac:dyDescent="0.15">
      <c r="A344" s="2" t="s">
        <v>1371</v>
      </c>
      <c r="B344" s="2" t="s">
        <v>1356</v>
      </c>
      <c r="C344" s="2" t="s">
        <v>1357</v>
      </c>
      <c r="D344" s="2" t="s">
        <v>1358</v>
      </c>
    </row>
    <row r="345" spans="1:4" ht="29.25" customHeight="1" x14ac:dyDescent="0.15">
      <c r="A345" s="2" t="s">
        <v>1375</v>
      </c>
      <c r="B345" s="2" t="s">
        <v>1360</v>
      </c>
      <c r="C345" s="2" t="s">
        <v>1361</v>
      </c>
      <c r="D345" s="2" t="s">
        <v>1362</v>
      </c>
    </row>
    <row r="346" spans="1:4" ht="29.25" customHeight="1" x14ac:dyDescent="0.15">
      <c r="A346" s="2" t="s">
        <v>1379</v>
      </c>
      <c r="B346" s="2" t="s">
        <v>1364</v>
      </c>
      <c r="C346" s="2" t="s">
        <v>1365</v>
      </c>
      <c r="D346" s="2" t="s">
        <v>1366</v>
      </c>
    </row>
    <row r="347" spans="1:4" ht="29.25" customHeight="1" x14ac:dyDescent="0.15">
      <c r="A347" s="2" t="s">
        <v>1383</v>
      </c>
      <c r="B347" s="2" t="s">
        <v>1368</v>
      </c>
      <c r="C347" s="2" t="s">
        <v>1369</v>
      </c>
      <c r="D347" s="2" t="s">
        <v>1370</v>
      </c>
    </row>
    <row r="348" spans="1:4" ht="29.25" customHeight="1" x14ac:dyDescent="0.15">
      <c r="A348" s="2" t="s">
        <v>1387</v>
      </c>
      <c r="B348" s="2" t="s">
        <v>1372</v>
      </c>
      <c r="C348" s="2" t="s">
        <v>1373</v>
      </c>
      <c r="D348" s="2" t="s">
        <v>1374</v>
      </c>
    </row>
    <row r="349" spans="1:4" ht="29.25" customHeight="1" x14ac:dyDescent="0.15">
      <c r="A349" s="2" t="s">
        <v>1391</v>
      </c>
      <c r="B349" s="2" t="s">
        <v>1376</v>
      </c>
      <c r="C349" s="2" t="s">
        <v>1377</v>
      </c>
      <c r="D349" s="2" t="s">
        <v>1378</v>
      </c>
    </row>
    <row r="350" spans="1:4" ht="29.25" customHeight="1" x14ac:dyDescent="0.15">
      <c r="A350" s="2" t="s">
        <v>1395</v>
      </c>
      <c r="B350" s="2" t="s">
        <v>1380</v>
      </c>
      <c r="C350" s="2" t="s">
        <v>1381</v>
      </c>
      <c r="D350" s="2" t="s">
        <v>1382</v>
      </c>
    </row>
    <row r="351" spans="1:4" ht="29.25" customHeight="1" x14ac:dyDescent="0.15">
      <c r="A351" s="2" t="s">
        <v>1399</v>
      </c>
      <c r="B351" s="2" t="s">
        <v>1384</v>
      </c>
      <c r="C351" s="2" t="s">
        <v>1385</v>
      </c>
      <c r="D351" s="2" t="s">
        <v>1386</v>
      </c>
    </row>
    <row r="352" spans="1:4" ht="29.25" customHeight="1" x14ac:dyDescent="0.15">
      <c r="A352" s="2" t="s">
        <v>1403</v>
      </c>
      <c r="B352" s="2" t="s">
        <v>1388</v>
      </c>
      <c r="C352" s="2" t="s">
        <v>1389</v>
      </c>
      <c r="D352" s="2" t="s">
        <v>1390</v>
      </c>
    </row>
    <row r="353" spans="1:4" ht="29.25" customHeight="1" x14ac:dyDescent="0.15">
      <c r="A353" s="2" t="s">
        <v>1407</v>
      </c>
      <c r="B353" s="2" t="s">
        <v>1392</v>
      </c>
      <c r="C353" s="2" t="s">
        <v>1393</v>
      </c>
      <c r="D353" s="2" t="s">
        <v>1394</v>
      </c>
    </row>
    <row r="354" spans="1:4" ht="29.25" customHeight="1" x14ac:dyDescent="0.15">
      <c r="A354" s="2" t="s">
        <v>1411</v>
      </c>
      <c r="B354" s="2" t="s">
        <v>1396</v>
      </c>
      <c r="C354" s="2" t="s">
        <v>1397</v>
      </c>
      <c r="D354" s="2" t="s">
        <v>1398</v>
      </c>
    </row>
    <row r="355" spans="1:4" ht="29.25" customHeight="1" x14ac:dyDescent="0.15">
      <c r="A355" s="2" t="s">
        <v>1415</v>
      </c>
      <c r="B355" s="2" t="s">
        <v>1400</v>
      </c>
      <c r="C355" s="2" t="s">
        <v>1401</v>
      </c>
      <c r="D355" s="2" t="s">
        <v>1402</v>
      </c>
    </row>
    <row r="356" spans="1:4" ht="29.25" customHeight="1" x14ac:dyDescent="0.15">
      <c r="A356" s="2" t="s">
        <v>1419</v>
      </c>
      <c r="B356" s="2" t="s">
        <v>1404</v>
      </c>
      <c r="C356" s="2" t="s">
        <v>1405</v>
      </c>
      <c r="D356" s="2" t="s">
        <v>1406</v>
      </c>
    </row>
    <row r="357" spans="1:4" ht="29.25" customHeight="1" x14ac:dyDescent="0.15">
      <c r="A357" s="2" t="s">
        <v>1423</v>
      </c>
      <c r="B357" s="2" t="s">
        <v>1408</v>
      </c>
      <c r="C357" s="2" t="s">
        <v>1409</v>
      </c>
      <c r="D357" s="2" t="s">
        <v>1410</v>
      </c>
    </row>
    <row r="358" spans="1:4" ht="29.25" customHeight="1" x14ac:dyDescent="0.15">
      <c r="A358" s="2" t="s">
        <v>1427</v>
      </c>
      <c r="B358" s="2" t="s">
        <v>1412</v>
      </c>
      <c r="C358" s="2" t="s">
        <v>1413</v>
      </c>
      <c r="D358" s="2" t="s">
        <v>1414</v>
      </c>
    </row>
    <row r="359" spans="1:4" ht="29.25" customHeight="1" x14ac:dyDescent="0.15">
      <c r="A359" s="2" t="s">
        <v>1430</v>
      </c>
      <c r="B359" s="2" t="s">
        <v>1416</v>
      </c>
      <c r="C359" s="2" t="s">
        <v>1417</v>
      </c>
      <c r="D359" s="2" t="s">
        <v>1418</v>
      </c>
    </row>
    <row r="360" spans="1:4" ht="29.25" customHeight="1" x14ac:dyDescent="0.15">
      <c r="A360" s="2" t="s">
        <v>1434</v>
      </c>
      <c r="B360" s="2" t="s">
        <v>1420</v>
      </c>
      <c r="C360" s="2" t="s">
        <v>1421</v>
      </c>
      <c r="D360" s="2" t="s">
        <v>1422</v>
      </c>
    </row>
    <row r="361" spans="1:4" ht="29.25" customHeight="1" x14ac:dyDescent="0.15">
      <c r="A361" s="2" t="s">
        <v>1438</v>
      </c>
      <c r="B361" s="2" t="s">
        <v>1424</v>
      </c>
      <c r="C361" s="2" t="s">
        <v>1425</v>
      </c>
      <c r="D361" s="2" t="s">
        <v>1426</v>
      </c>
    </row>
    <row r="362" spans="1:4" ht="29.25" customHeight="1" x14ac:dyDescent="0.15">
      <c r="A362" s="2" t="s">
        <v>1442</v>
      </c>
      <c r="B362" s="2" t="s">
        <v>1428</v>
      </c>
      <c r="C362" s="2" t="s">
        <v>1429</v>
      </c>
      <c r="D362" s="2" t="s">
        <v>653</v>
      </c>
    </row>
    <row r="363" spans="1:4" ht="29.25" customHeight="1" x14ac:dyDescent="0.15">
      <c r="A363" s="2" t="s">
        <v>1448</v>
      </c>
      <c r="B363" s="2" t="s">
        <v>1431</v>
      </c>
      <c r="C363" s="2" t="s">
        <v>1432</v>
      </c>
      <c r="D363" s="2" t="s">
        <v>1433</v>
      </c>
    </row>
    <row r="364" spans="1:4" ht="29.25" customHeight="1" x14ac:dyDescent="0.15">
      <c r="A364" s="2" t="s">
        <v>1452</v>
      </c>
      <c r="B364" s="2" t="s">
        <v>1435</v>
      </c>
      <c r="C364" s="2" t="s">
        <v>1436</v>
      </c>
      <c r="D364" s="2" t="s">
        <v>1437</v>
      </c>
    </row>
    <row r="365" spans="1:4" ht="29.25" customHeight="1" x14ac:dyDescent="0.15">
      <c r="A365" s="2" t="s">
        <v>1456</v>
      </c>
      <c r="B365" s="2" t="s">
        <v>1439</v>
      </c>
      <c r="C365" s="2" t="s">
        <v>1440</v>
      </c>
      <c r="D365" s="2" t="s">
        <v>1441</v>
      </c>
    </row>
    <row r="366" spans="1:4" ht="29.25" customHeight="1" x14ac:dyDescent="0.15">
      <c r="A366" s="2" t="s">
        <v>1460</v>
      </c>
      <c r="B366" s="2" t="s">
        <v>1443</v>
      </c>
      <c r="C366" s="2" t="s">
        <v>1444</v>
      </c>
      <c r="D366" s="2" t="s">
        <v>1445</v>
      </c>
    </row>
    <row r="367" spans="1:4" ht="29.25" customHeight="1" x14ac:dyDescent="0.15">
      <c r="A367" s="2" t="s">
        <v>1464</v>
      </c>
      <c r="B367" s="2" t="s">
        <v>1449</v>
      </c>
      <c r="C367" s="2" t="s">
        <v>1450</v>
      </c>
      <c r="D367" s="2" t="s">
        <v>1451</v>
      </c>
    </row>
    <row r="368" spans="1:4" ht="29.25" customHeight="1" x14ac:dyDescent="0.15">
      <c r="A368" s="2" t="s">
        <v>1468</v>
      </c>
      <c r="B368" s="2" t="s">
        <v>1453</v>
      </c>
      <c r="C368" s="2" t="s">
        <v>1454</v>
      </c>
      <c r="D368" s="2" t="s">
        <v>1455</v>
      </c>
    </row>
    <row r="369" spans="1:4" ht="29.25" customHeight="1" x14ac:dyDescent="0.15">
      <c r="A369" s="2" t="s">
        <v>1472</v>
      </c>
      <c r="B369" s="2" t="s">
        <v>1457</v>
      </c>
      <c r="C369" s="2" t="s">
        <v>1458</v>
      </c>
      <c r="D369" s="2" t="s">
        <v>1459</v>
      </c>
    </row>
    <row r="370" spans="1:4" ht="29.25" customHeight="1" x14ac:dyDescent="0.15">
      <c r="A370" s="2" t="s">
        <v>1476</v>
      </c>
      <c r="B370" s="2" t="s">
        <v>1461</v>
      </c>
      <c r="C370" s="2" t="s">
        <v>1462</v>
      </c>
      <c r="D370" s="2" t="s">
        <v>1463</v>
      </c>
    </row>
    <row r="371" spans="1:4" ht="29.25" customHeight="1" x14ac:dyDescent="0.15">
      <c r="A371" s="2" t="s">
        <v>1480</v>
      </c>
      <c r="B371" s="2" t="s">
        <v>1465</v>
      </c>
      <c r="C371" s="2" t="s">
        <v>1466</v>
      </c>
      <c r="D371" s="2" t="s">
        <v>1467</v>
      </c>
    </row>
    <row r="372" spans="1:4" ht="29.25" customHeight="1" x14ac:dyDescent="0.15">
      <c r="A372" s="2" t="s">
        <v>1484</v>
      </c>
      <c r="B372" s="2" t="s">
        <v>1469</v>
      </c>
      <c r="C372" s="2" t="s">
        <v>1470</v>
      </c>
      <c r="D372" s="2" t="s">
        <v>1471</v>
      </c>
    </row>
    <row r="373" spans="1:4" ht="29.25" customHeight="1" x14ac:dyDescent="0.15">
      <c r="A373" s="2" t="s">
        <v>1488</v>
      </c>
      <c r="B373" s="2" t="s">
        <v>1473</v>
      </c>
      <c r="C373" s="2" t="s">
        <v>1474</v>
      </c>
      <c r="D373" s="2" t="s">
        <v>1475</v>
      </c>
    </row>
    <row r="374" spans="1:4" ht="29.25" customHeight="1" x14ac:dyDescent="0.15">
      <c r="A374" s="2" t="s">
        <v>1492</v>
      </c>
      <c r="B374" s="2" t="s">
        <v>1477</v>
      </c>
      <c r="C374" s="2" t="s">
        <v>1478</v>
      </c>
      <c r="D374" s="2" t="s">
        <v>1479</v>
      </c>
    </row>
    <row r="375" spans="1:4" ht="29.25" customHeight="1" x14ac:dyDescent="0.15">
      <c r="A375" s="2" t="s">
        <v>1496</v>
      </c>
      <c r="B375" s="2" t="s">
        <v>1481</v>
      </c>
      <c r="C375" s="2" t="s">
        <v>1482</v>
      </c>
      <c r="D375" s="2" t="s">
        <v>1483</v>
      </c>
    </row>
    <row r="376" spans="1:4" ht="29.25" customHeight="1" x14ac:dyDescent="0.15">
      <c r="A376" s="2" t="s">
        <v>1500</v>
      </c>
      <c r="B376" s="2" t="s">
        <v>1485</v>
      </c>
      <c r="C376" s="2" t="s">
        <v>1486</v>
      </c>
      <c r="D376" s="2" t="s">
        <v>1487</v>
      </c>
    </row>
    <row r="377" spans="1:4" ht="29.25" customHeight="1" x14ac:dyDescent="0.15">
      <c r="A377" s="2" t="s">
        <v>1504</v>
      </c>
      <c r="B377" s="2" t="s">
        <v>1489</v>
      </c>
      <c r="C377" s="2" t="s">
        <v>1490</v>
      </c>
      <c r="D377" s="2" t="s">
        <v>1491</v>
      </c>
    </row>
    <row r="378" spans="1:4" ht="29.25" customHeight="1" x14ac:dyDescent="0.15">
      <c r="A378" s="2" t="s">
        <v>1508</v>
      </c>
      <c r="B378" s="2" t="s">
        <v>1493</v>
      </c>
      <c r="C378" s="2" t="s">
        <v>1494</v>
      </c>
      <c r="D378" s="2" t="s">
        <v>1495</v>
      </c>
    </row>
    <row r="379" spans="1:4" ht="29.25" customHeight="1" x14ac:dyDescent="0.15">
      <c r="A379" s="2" t="s">
        <v>1512</v>
      </c>
      <c r="B379" s="2" t="s">
        <v>1497</v>
      </c>
      <c r="C379" s="2" t="s">
        <v>1498</v>
      </c>
      <c r="D379" s="2" t="s">
        <v>1499</v>
      </c>
    </row>
    <row r="380" spans="1:4" ht="29.25" customHeight="1" x14ac:dyDescent="0.15">
      <c r="A380" s="2" t="s">
        <v>1516</v>
      </c>
      <c r="B380" s="2" t="s">
        <v>1501</v>
      </c>
      <c r="C380" s="2" t="s">
        <v>1502</v>
      </c>
      <c r="D380" s="2" t="s">
        <v>1503</v>
      </c>
    </row>
    <row r="381" spans="1:4" ht="29.25" customHeight="1" x14ac:dyDescent="0.15">
      <c r="A381" s="2" t="s">
        <v>1520</v>
      </c>
      <c r="B381" s="2" t="s">
        <v>1505</v>
      </c>
      <c r="C381" s="2" t="s">
        <v>1506</v>
      </c>
      <c r="D381" s="2" t="s">
        <v>1507</v>
      </c>
    </row>
    <row r="382" spans="1:4" ht="29.25" customHeight="1" x14ac:dyDescent="0.15">
      <c r="A382" s="2" t="s">
        <v>1524</v>
      </c>
      <c r="B382" s="2" t="s">
        <v>1509</v>
      </c>
      <c r="C382" s="2" t="s">
        <v>1510</v>
      </c>
      <c r="D382" s="2" t="s">
        <v>1511</v>
      </c>
    </row>
    <row r="383" spans="1:4" ht="29.25" customHeight="1" x14ac:dyDescent="0.15">
      <c r="A383" s="2" t="s">
        <v>468</v>
      </c>
      <c r="B383" s="2" t="s">
        <v>1513</v>
      </c>
      <c r="C383" s="2" t="s">
        <v>1514</v>
      </c>
      <c r="D383" s="2" t="s">
        <v>1515</v>
      </c>
    </row>
    <row r="384" spans="1:4" ht="29.25" customHeight="1" x14ac:dyDescent="0.15">
      <c r="A384" s="2" t="s">
        <v>1531</v>
      </c>
      <c r="B384" s="2" t="s">
        <v>1517</v>
      </c>
      <c r="C384" s="2" t="s">
        <v>1518</v>
      </c>
      <c r="D384" s="2" t="s">
        <v>1519</v>
      </c>
    </row>
    <row r="385" spans="1:4" ht="29.25" customHeight="1" x14ac:dyDescent="0.15">
      <c r="A385" s="2" t="s">
        <v>1535</v>
      </c>
      <c r="B385" s="2" t="s">
        <v>1521</v>
      </c>
      <c r="C385" s="2" t="s">
        <v>1522</v>
      </c>
      <c r="D385" s="2" t="s">
        <v>1523</v>
      </c>
    </row>
    <row r="386" spans="1:4" ht="29.25" customHeight="1" x14ac:dyDescent="0.15">
      <c r="A386" s="2" t="s">
        <v>1539</v>
      </c>
      <c r="B386" s="2" t="s">
        <v>1525</v>
      </c>
      <c r="C386" s="2" t="s">
        <v>1526</v>
      </c>
      <c r="D386" s="2" t="s">
        <v>1527</v>
      </c>
    </row>
    <row r="387" spans="1:4" ht="29.25" customHeight="1" x14ac:dyDescent="0.15">
      <c r="A387" s="2" t="s">
        <v>1542</v>
      </c>
      <c r="B387" s="2" t="s">
        <v>1528</v>
      </c>
      <c r="C387" s="2" t="s">
        <v>1529</v>
      </c>
      <c r="D387" s="2" t="s">
        <v>1530</v>
      </c>
    </row>
    <row r="388" spans="1:4" ht="29.25" customHeight="1" x14ac:dyDescent="0.15">
      <c r="A388" s="2" t="s">
        <v>1546</v>
      </c>
      <c r="B388" s="2" t="s">
        <v>1532</v>
      </c>
      <c r="C388" s="2" t="s">
        <v>1533</v>
      </c>
      <c r="D388" s="2" t="s">
        <v>1534</v>
      </c>
    </row>
    <row r="389" spans="1:4" ht="29.25" customHeight="1" x14ac:dyDescent="0.15">
      <c r="A389" s="2" t="s">
        <v>1550</v>
      </c>
      <c r="B389" s="2" t="s">
        <v>1536</v>
      </c>
      <c r="C389" s="2" t="s">
        <v>1537</v>
      </c>
      <c r="D389" s="2" t="s">
        <v>1538</v>
      </c>
    </row>
    <row r="390" spans="1:4" ht="29.25" customHeight="1" x14ac:dyDescent="0.15">
      <c r="A390" s="2" t="s">
        <v>1554</v>
      </c>
      <c r="B390" s="2" t="s">
        <v>1540</v>
      </c>
      <c r="C390" s="2" t="s">
        <v>1541</v>
      </c>
      <c r="D390" s="2" t="s">
        <v>614</v>
      </c>
    </row>
    <row r="391" spans="1:4" ht="29.25" customHeight="1" x14ac:dyDescent="0.15">
      <c r="A391" s="2" t="s">
        <v>1558</v>
      </c>
      <c r="B391" s="2" t="s">
        <v>1543</v>
      </c>
      <c r="C391" s="2" t="s">
        <v>1544</v>
      </c>
      <c r="D391" s="2" t="s">
        <v>1545</v>
      </c>
    </row>
    <row r="392" spans="1:4" ht="29.25" customHeight="1" x14ac:dyDescent="0.15">
      <c r="A392" s="2" t="s">
        <v>1562</v>
      </c>
      <c r="B392" s="2" t="s">
        <v>1547</v>
      </c>
      <c r="C392" s="2" t="s">
        <v>1548</v>
      </c>
      <c r="D392" s="2" t="s">
        <v>1549</v>
      </c>
    </row>
    <row r="393" spans="1:4" ht="29.25" customHeight="1" x14ac:dyDescent="0.15">
      <c r="A393" s="2" t="s">
        <v>1566</v>
      </c>
      <c r="B393" s="2" t="s">
        <v>1551</v>
      </c>
      <c r="C393" s="2" t="s">
        <v>1552</v>
      </c>
      <c r="D393" s="2" t="s">
        <v>1553</v>
      </c>
    </row>
    <row r="394" spans="1:4" ht="29.25" customHeight="1" x14ac:dyDescent="0.15">
      <c r="A394" s="2" t="s">
        <v>1570</v>
      </c>
      <c r="B394" s="2" t="s">
        <v>1555</v>
      </c>
      <c r="C394" s="2" t="s">
        <v>1556</v>
      </c>
      <c r="D394" s="2" t="s">
        <v>1557</v>
      </c>
    </row>
    <row r="395" spans="1:4" ht="29.25" customHeight="1" x14ac:dyDescent="0.15">
      <c r="A395" s="2" t="s">
        <v>1574</v>
      </c>
      <c r="B395" s="2" t="s">
        <v>1559</v>
      </c>
      <c r="C395" s="2" t="s">
        <v>1560</v>
      </c>
      <c r="D395" s="2" t="s">
        <v>1561</v>
      </c>
    </row>
    <row r="396" spans="1:4" ht="29.25" customHeight="1" x14ac:dyDescent="0.15">
      <c r="A396" s="2" t="s">
        <v>1578</v>
      </c>
      <c r="B396" s="2" t="s">
        <v>1563</v>
      </c>
      <c r="C396" s="2" t="s">
        <v>1564</v>
      </c>
      <c r="D396" s="2" t="s">
        <v>1565</v>
      </c>
    </row>
    <row r="397" spans="1:4" ht="29.25" customHeight="1" x14ac:dyDescent="0.15">
      <c r="A397" s="2" t="s">
        <v>1582</v>
      </c>
      <c r="B397" s="2" t="s">
        <v>1567</v>
      </c>
      <c r="C397" s="2" t="s">
        <v>1568</v>
      </c>
      <c r="D397" s="2" t="s">
        <v>1569</v>
      </c>
    </row>
    <row r="398" spans="1:4" ht="29.25" customHeight="1" x14ac:dyDescent="0.15">
      <c r="A398" s="2" t="s">
        <v>1586</v>
      </c>
      <c r="B398" s="2" t="s">
        <v>1571</v>
      </c>
      <c r="C398" s="2" t="s">
        <v>1572</v>
      </c>
      <c r="D398" s="2" t="s">
        <v>1573</v>
      </c>
    </row>
    <row r="399" spans="1:4" ht="29.25" customHeight="1" x14ac:dyDescent="0.15">
      <c r="A399" s="2" t="s">
        <v>1590</v>
      </c>
      <c r="B399" s="2" t="s">
        <v>1575</v>
      </c>
      <c r="C399" s="2" t="s">
        <v>1576</v>
      </c>
      <c r="D399" s="2" t="s">
        <v>1577</v>
      </c>
    </row>
    <row r="400" spans="1:4" ht="29.25" customHeight="1" x14ac:dyDescent="0.15">
      <c r="A400" s="2" t="s">
        <v>1594</v>
      </c>
      <c r="B400" s="2" t="s">
        <v>1579</v>
      </c>
      <c r="C400" s="2" t="s">
        <v>1580</v>
      </c>
      <c r="D400" s="2" t="s">
        <v>1581</v>
      </c>
    </row>
    <row r="401" spans="1:4" ht="29.25" customHeight="1" x14ac:dyDescent="0.15">
      <c r="A401" s="2" t="s">
        <v>1598</v>
      </c>
      <c r="B401" s="2" t="s">
        <v>1583</v>
      </c>
      <c r="C401" s="2" t="s">
        <v>1584</v>
      </c>
      <c r="D401" s="2" t="s">
        <v>1585</v>
      </c>
    </row>
    <row r="402" spans="1:4" ht="29.25" customHeight="1" x14ac:dyDescent="0.15">
      <c r="A402" s="2" t="s">
        <v>1602</v>
      </c>
      <c r="B402" s="2" t="s">
        <v>1587</v>
      </c>
      <c r="C402" s="2" t="s">
        <v>1588</v>
      </c>
      <c r="D402" s="2" t="s">
        <v>1589</v>
      </c>
    </row>
    <row r="403" spans="1:4" ht="29.25" customHeight="1" x14ac:dyDescent="0.15">
      <c r="A403" s="2" t="s">
        <v>1606</v>
      </c>
      <c r="B403" s="2" t="s">
        <v>1591</v>
      </c>
      <c r="C403" s="2" t="s">
        <v>1592</v>
      </c>
      <c r="D403" s="2" t="s">
        <v>1593</v>
      </c>
    </row>
    <row r="404" spans="1:4" ht="29.25" customHeight="1" x14ac:dyDescent="0.15">
      <c r="A404" s="2" t="s">
        <v>1610</v>
      </c>
      <c r="B404" s="2" t="s">
        <v>1595</v>
      </c>
      <c r="C404" s="2" t="s">
        <v>1596</v>
      </c>
      <c r="D404" s="2" t="s">
        <v>1597</v>
      </c>
    </row>
    <row r="405" spans="1:4" ht="29.25" customHeight="1" x14ac:dyDescent="0.15">
      <c r="A405" s="2" t="s">
        <v>1614</v>
      </c>
      <c r="B405" s="2" t="s">
        <v>1599</v>
      </c>
      <c r="C405" s="2" t="s">
        <v>1600</v>
      </c>
      <c r="D405" s="2" t="s">
        <v>1601</v>
      </c>
    </row>
    <row r="406" spans="1:4" ht="29.25" customHeight="1" x14ac:dyDescent="0.15">
      <c r="A406" s="2" t="s">
        <v>1618</v>
      </c>
      <c r="B406" s="2" t="s">
        <v>1603</v>
      </c>
      <c r="C406" s="2" t="s">
        <v>1604</v>
      </c>
      <c r="D406" s="2" t="s">
        <v>1605</v>
      </c>
    </row>
    <row r="407" spans="1:4" ht="29.25" customHeight="1" x14ac:dyDescent="0.15">
      <c r="A407" s="2" t="s">
        <v>1622</v>
      </c>
      <c r="B407" s="2" t="s">
        <v>1607</v>
      </c>
      <c r="C407" s="2" t="s">
        <v>1608</v>
      </c>
      <c r="D407" s="2" t="s">
        <v>1609</v>
      </c>
    </row>
    <row r="408" spans="1:4" ht="29.25" customHeight="1" x14ac:dyDescent="0.15">
      <c r="A408" s="2" t="s">
        <v>1626</v>
      </c>
      <c r="B408" s="2" t="s">
        <v>1611</v>
      </c>
      <c r="C408" s="2" t="s">
        <v>1612</v>
      </c>
      <c r="D408" s="2" t="s">
        <v>1613</v>
      </c>
    </row>
    <row r="409" spans="1:4" ht="29.25" customHeight="1" x14ac:dyDescent="0.15">
      <c r="A409" s="2" t="s">
        <v>1630</v>
      </c>
      <c r="B409" s="2" t="s">
        <v>1615</v>
      </c>
      <c r="C409" s="2" t="s">
        <v>1616</v>
      </c>
      <c r="D409" s="2" t="s">
        <v>1617</v>
      </c>
    </row>
    <row r="410" spans="1:4" ht="29.25" customHeight="1" x14ac:dyDescent="0.15">
      <c r="A410" s="2" t="s">
        <v>1634</v>
      </c>
      <c r="B410" s="2" t="s">
        <v>1619</v>
      </c>
      <c r="C410" s="2" t="s">
        <v>1620</v>
      </c>
      <c r="D410" s="2" t="s">
        <v>1621</v>
      </c>
    </row>
    <row r="411" spans="1:4" ht="29.25" customHeight="1" x14ac:dyDescent="0.15">
      <c r="A411" s="2" t="s">
        <v>1638</v>
      </c>
      <c r="B411" s="2" t="s">
        <v>1623</v>
      </c>
      <c r="C411" s="2" t="s">
        <v>1624</v>
      </c>
      <c r="D411" s="2" t="s">
        <v>1625</v>
      </c>
    </row>
    <row r="412" spans="1:4" ht="29.25" customHeight="1" x14ac:dyDescent="0.15">
      <c r="A412" s="2" t="s">
        <v>1642</v>
      </c>
      <c r="B412" s="2" t="s">
        <v>1627</v>
      </c>
      <c r="C412" s="2" t="s">
        <v>1628</v>
      </c>
      <c r="D412" s="2" t="s">
        <v>1629</v>
      </c>
    </row>
    <row r="413" spans="1:4" ht="29.25" customHeight="1" x14ac:dyDescent="0.15">
      <c r="A413" s="2" t="s">
        <v>1646</v>
      </c>
      <c r="B413" s="2" t="s">
        <v>1631</v>
      </c>
      <c r="C413" s="2" t="s">
        <v>1632</v>
      </c>
      <c r="D413" s="2" t="s">
        <v>1633</v>
      </c>
    </row>
    <row r="414" spans="1:4" ht="29.25" customHeight="1" x14ac:dyDescent="0.15">
      <c r="A414" s="2" t="s">
        <v>1650</v>
      </c>
      <c r="B414" s="2" t="s">
        <v>1635</v>
      </c>
      <c r="C414" s="2" t="s">
        <v>1636</v>
      </c>
      <c r="D414" s="2" t="s">
        <v>1637</v>
      </c>
    </row>
    <row r="415" spans="1:4" ht="29.25" customHeight="1" x14ac:dyDescent="0.15">
      <c r="A415" s="2" t="s">
        <v>1654</v>
      </c>
      <c r="B415" s="2" t="s">
        <v>1639</v>
      </c>
      <c r="C415" s="2" t="s">
        <v>1640</v>
      </c>
      <c r="D415" s="2" t="s">
        <v>1641</v>
      </c>
    </row>
    <row r="416" spans="1:4" ht="29.25" customHeight="1" x14ac:dyDescent="0.15">
      <c r="A416" s="2" t="s">
        <v>1658</v>
      </c>
      <c r="B416" s="2" t="s">
        <v>1643</v>
      </c>
      <c r="C416" s="2" t="s">
        <v>1644</v>
      </c>
      <c r="D416" s="2" t="s">
        <v>1645</v>
      </c>
    </row>
    <row r="417" spans="1:4" ht="29.25" customHeight="1" x14ac:dyDescent="0.15">
      <c r="A417" s="2" t="s">
        <v>1662</v>
      </c>
      <c r="B417" s="2" t="s">
        <v>1647</v>
      </c>
      <c r="C417" s="2" t="s">
        <v>1648</v>
      </c>
      <c r="D417" s="2" t="s">
        <v>1649</v>
      </c>
    </row>
    <row r="418" spans="1:4" ht="29.25" customHeight="1" x14ac:dyDescent="0.15">
      <c r="A418" s="2" t="s">
        <v>1666</v>
      </c>
      <c r="B418" s="2" t="s">
        <v>1651</v>
      </c>
      <c r="C418" s="2" t="s">
        <v>1652</v>
      </c>
      <c r="D418" s="2" t="s">
        <v>1653</v>
      </c>
    </row>
    <row r="419" spans="1:4" ht="29.25" customHeight="1" x14ac:dyDescent="0.15">
      <c r="A419" s="2" t="s">
        <v>1670</v>
      </c>
      <c r="B419" s="2" t="s">
        <v>1655</v>
      </c>
      <c r="C419" s="2" t="s">
        <v>1656</v>
      </c>
      <c r="D419" s="2" t="s">
        <v>1657</v>
      </c>
    </row>
    <row r="420" spans="1:4" ht="29.25" customHeight="1" x14ac:dyDescent="0.15">
      <c r="A420" s="2" t="s">
        <v>1674</v>
      </c>
      <c r="B420" s="2" t="s">
        <v>1659</v>
      </c>
      <c r="C420" s="2" t="s">
        <v>1660</v>
      </c>
      <c r="D420" s="2" t="s">
        <v>1661</v>
      </c>
    </row>
    <row r="421" spans="1:4" ht="29.25" customHeight="1" x14ac:dyDescent="0.15">
      <c r="A421" s="2" t="s">
        <v>1678</v>
      </c>
      <c r="B421" s="2" t="s">
        <v>1663</v>
      </c>
      <c r="C421" s="2" t="s">
        <v>1664</v>
      </c>
      <c r="D421" s="2" t="s">
        <v>1665</v>
      </c>
    </row>
    <row r="422" spans="1:4" ht="29.25" customHeight="1" x14ac:dyDescent="0.15">
      <c r="A422" s="2" t="s">
        <v>1682</v>
      </c>
      <c r="B422" s="2" t="s">
        <v>1667</v>
      </c>
      <c r="C422" s="2" t="s">
        <v>1668</v>
      </c>
      <c r="D422" s="2" t="s">
        <v>1669</v>
      </c>
    </row>
    <row r="423" spans="1:4" ht="29.25" customHeight="1" x14ac:dyDescent="0.15">
      <c r="A423" s="2" t="s">
        <v>1686</v>
      </c>
      <c r="B423" s="2" t="s">
        <v>1671</v>
      </c>
      <c r="C423" s="2" t="s">
        <v>1672</v>
      </c>
      <c r="D423" s="2" t="s">
        <v>1673</v>
      </c>
    </row>
    <row r="424" spans="1:4" ht="29.25" customHeight="1" x14ac:dyDescent="0.15">
      <c r="A424" s="2" t="s">
        <v>1690</v>
      </c>
      <c r="B424" s="2" t="s">
        <v>1675</v>
      </c>
      <c r="C424" s="2" t="s">
        <v>1676</v>
      </c>
      <c r="D424" s="2" t="s">
        <v>1677</v>
      </c>
    </row>
    <row r="425" spans="1:4" ht="29.25" customHeight="1" x14ac:dyDescent="0.15">
      <c r="A425" s="2" t="s">
        <v>1694</v>
      </c>
      <c r="B425" s="2" t="s">
        <v>1679</v>
      </c>
      <c r="C425" s="2" t="s">
        <v>1680</v>
      </c>
      <c r="D425" s="2" t="s">
        <v>1681</v>
      </c>
    </row>
    <row r="426" spans="1:4" ht="29.25" customHeight="1" x14ac:dyDescent="0.15">
      <c r="A426" s="2" t="s">
        <v>1698</v>
      </c>
      <c r="B426" s="2" t="s">
        <v>1683</v>
      </c>
      <c r="C426" s="2" t="s">
        <v>1684</v>
      </c>
      <c r="D426" s="2" t="s">
        <v>1685</v>
      </c>
    </row>
    <row r="427" spans="1:4" ht="29.25" customHeight="1" x14ac:dyDescent="0.15">
      <c r="A427" s="2" t="s">
        <v>1702</v>
      </c>
      <c r="B427" s="2" t="s">
        <v>1687</v>
      </c>
      <c r="C427" s="2" t="s">
        <v>1688</v>
      </c>
      <c r="D427" s="2" t="s">
        <v>1689</v>
      </c>
    </row>
    <row r="428" spans="1:4" ht="29.25" customHeight="1" x14ac:dyDescent="0.15">
      <c r="A428" s="2" t="s">
        <v>1706</v>
      </c>
      <c r="B428" s="2" t="s">
        <v>1691</v>
      </c>
      <c r="C428" s="2" t="s">
        <v>1692</v>
      </c>
      <c r="D428" s="2" t="s">
        <v>1693</v>
      </c>
    </row>
    <row r="429" spans="1:4" ht="29.25" customHeight="1" x14ac:dyDescent="0.15">
      <c r="A429" s="2" t="s">
        <v>1710</v>
      </c>
      <c r="B429" s="2" t="s">
        <v>1695</v>
      </c>
      <c r="C429" s="2" t="s">
        <v>1696</v>
      </c>
      <c r="D429" s="2" t="s">
        <v>1697</v>
      </c>
    </row>
    <row r="430" spans="1:4" ht="29.25" customHeight="1" x14ac:dyDescent="0.15">
      <c r="A430" s="2" t="s">
        <v>1714</v>
      </c>
      <c r="B430" s="2" t="s">
        <v>1699</v>
      </c>
      <c r="C430" s="2" t="s">
        <v>1700</v>
      </c>
      <c r="D430" s="2" t="s">
        <v>1701</v>
      </c>
    </row>
    <row r="431" spans="1:4" ht="29.25" customHeight="1" x14ac:dyDescent="0.15">
      <c r="A431" s="2" t="s">
        <v>1718</v>
      </c>
      <c r="B431" s="2" t="s">
        <v>1703</v>
      </c>
      <c r="C431" s="2" t="s">
        <v>1704</v>
      </c>
      <c r="D431" s="2" t="s">
        <v>1705</v>
      </c>
    </row>
    <row r="432" spans="1:4" ht="29.25" customHeight="1" x14ac:dyDescent="0.15">
      <c r="A432" s="2" t="s">
        <v>1722</v>
      </c>
      <c r="B432" s="2" t="s">
        <v>1707</v>
      </c>
      <c r="C432" s="2" t="s">
        <v>1708</v>
      </c>
      <c r="D432" s="2" t="s">
        <v>1709</v>
      </c>
    </row>
    <row r="433" spans="1:4" ht="29.25" customHeight="1" x14ac:dyDescent="0.15">
      <c r="A433" s="2" t="s">
        <v>1726</v>
      </c>
      <c r="B433" s="2" t="s">
        <v>1711</v>
      </c>
      <c r="C433" s="2" t="s">
        <v>1712</v>
      </c>
      <c r="D433" s="2" t="s">
        <v>1713</v>
      </c>
    </row>
    <row r="434" spans="1:4" ht="29.25" customHeight="1" x14ac:dyDescent="0.15">
      <c r="A434" s="2" t="s">
        <v>1730</v>
      </c>
      <c r="B434" s="2" t="s">
        <v>1715</v>
      </c>
      <c r="C434" s="2" t="s">
        <v>1716</v>
      </c>
      <c r="D434" s="2" t="s">
        <v>1717</v>
      </c>
    </row>
    <row r="435" spans="1:4" ht="29.25" customHeight="1" x14ac:dyDescent="0.15">
      <c r="A435" s="2" t="s">
        <v>1734</v>
      </c>
      <c r="B435" s="2" t="s">
        <v>1719</v>
      </c>
      <c r="C435" s="2" t="s">
        <v>1720</v>
      </c>
      <c r="D435" s="2" t="s">
        <v>1721</v>
      </c>
    </row>
    <row r="436" spans="1:4" ht="29.25" customHeight="1" x14ac:dyDescent="0.15">
      <c r="A436" s="2" t="s">
        <v>1738</v>
      </c>
      <c r="B436" s="2" t="s">
        <v>1723</v>
      </c>
      <c r="C436" s="2" t="s">
        <v>1724</v>
      </c>
      <c r="D436" s="2" t="s">
        <v>1725</v>
      </c>
    </row>
    <row r="437" spans="1:4" ht="29.25" customHeight="1" x14ac:dyDescent="0.15">
      <c r="A437" s="2" t="s">
        <v>1742</v>
      </c>
      <c r="B437" s="2" t="s">
        <v>1727</v>
      </c>
      <c r="C437" s="2" t="s">
        <v>1728</v>
      </c>
      <c r="D437" s="2" t="s">
        <v>1729</v>
      </c>
    </row>
    <row r="438" spans="1:4" ht="29.25" customHeight="1" x14ac:dyDescent="0.15">
      <c r="A438" s="2" t="s">
        <v>1746</v>
      </c>
      <c r="B438" s="2" t="s">
        <v>1731</v>
      </c>
      <c r="C438" s="2" t="s">
        <v>1732</v>
      </c>
      <c r="D438" s="2" t="s">
        <v>1733</v>
      </c>
    </row>
    <row r="439" spans="1:4" ht="29.25" customHeight="1" x14ac:dyDescent="0.15">
      <c r="A439" s="2" t="s">
        <v>1750</v>
      </c>
      <c r="B439" s="2" t="s">
        <v>1735</v>
      </c>
      <c r="C439" s="2" t="s">
        <v>1736</v>
      </c>
      <c r="D439" s="2" t="s">
        <v>1737</v>
      </c>
    </row>
    <row r="440" spans="1:4" ht="29.25" customHeight="1" x14ac:dyDescent="0.15">
      <c r="A440" s="2" t="s">
        <v>1754</v>
      </c>
      <c r="B440" s="2" t="s">
        <v>1739</v>
      </c>
      <c r="C440" s="2" t="s">
        <v>1740</v>
      </c>
      <c r="D440" s="2" t="s">
        <v>1741</v>
      </c>
    </row>
    <row r="441" spans="1:4" ht="29.25" customHeight="1" x14ac:dyDescent="0.15">
      <c r="A441" s="2" t="s">
        <v>1758</v>
      </c>
      <c r="B441" s="2" t="s">
        <v>1743</v>
      </c>
      <c r="C441" s="2" t="s">
        <v>1744</v>
      </c>
      <c r="D441" s="2" t="s">
        <v>1745</v>
      </c>
    </row>
    <row r="442" spans="1:4" ht="29.25" customHeight="1" x14ac:dyDescent="0.15">
      <c r="A442" s="2" t="s">
        <v>1762</v>
      </c>
      <c r="B442" s="2" t="s">
        <v>1747</v>
      </c>
      <c r="C442" s="2" t="s">
        <v>1748</v>
      </c>
      <c r="D442" s="2" t="s">
        <v>1749</v>
      </c>
    </row>
    <row r="443" spans="1:4" ht="29.25" customHeight="1" x14ac:dyDescent="0.15">
      <c r="A443" s="2" t="s">
        <v>1766</v>
      </c>
      <c r="B443" s="2" t="s">
        <v>1751</v>
      </c>
      <c r="C443" s="2" t="s">
        <v>1752</v>
      </c>
      <c r="D443" s="2" t="s">
        <v>1753</v>
      </c>
    </row>
    <row r="444" spans="1:4" ht="29.25" customHeight="1" x14ac:dyDescent="0.15">
      <c r="A444" s="2" t="s">
        <v>1770</v>
      </c>
      <c r="B444" s="2" t="s">
        <v>1755</v>
      </c>
      <c r="C444" s="2" t="s">
        <v>1756</v>
      </c>
      <c r="D444" s="2" t="s">
        <v>1757</v>
      </c>
    </row>
    <row r="445" spans="1:4" ht="29.25" customHeight="1" x14ac:dyDescent="0.15">
      <c r="A445" s="2" t="s">
        <v>1774</v>
      </c>
      <c r="B445" s="2" t="s">
        <v>1759</v>
      </c>
      <c r="C445" s="2" t="s">
        <v>1760</v>
      </c>
      <c r="D445" s="2" t="s">
        <v>1761</v>
      </c>
    </row>
    <row r="446" spans="1:4" ht="29.25" customHeight="1" x14ac:dyDescent="0.15">
      <c r="A446" s="2" t="s">
        <v>1778</v>
      </c>
      <c r="B446" s="2" t="s">
        <v>1763</v>
      </c>
      <c r="C446" s="2" t="s">
        <v>1764</v>
      </c>
      <c r="D446" s="2" t="s">
        <v>1765</v>
      </c>
    </row>
    <row r="447" spans="1:4" ht="29.25" customHeight="1" x14ac:dyDescent="0.15">
      <c r="A447" s="2" t="s">
        <v>1782</v>
      </c>
      <c r="B447" s="2" t="s">
        <v>1767</v>
      </c>
      <c r="C447" s="2" t="s">
        <v>1768</v>
      </c>
      <c r="D447" s="2" t="s">
        <v>1769</v>
      </c>
    </row>
    <row r="448" spans="1:4" ht="29.25" customHeight="1" x14ac:dyDescent="0.15">
      <c r="A448" s="2" t="s">
        <v>1786</v>
      </c>
      <c r="B448" s="2" t="s">
        <v>1771</v>
      </c>
      <c r="C448" s="2" t="s">
        <v>1772</v>
      </c>
      <c r="D448" s="2" t="s">
        <v>1773</v>
      </c>
    </row>
    <row r="449" spans="1:4" ht="29.25" customHeight="1" x14ac:dyDescent="0.15">
      <c r="A449" s="2" t="s">
        <v>1790</v>
      </c>
      <c r="B449" s="2" t="s">
        <v>1775</v>
      </c>
      <c r="C449" s="2" t="s">
        <v>1776</v>
      </c>
      <c r="D449" s="2" t="s">
        <v>1777</v>
      </c>
    </row>
    <row r="450" spans="1:4" ht="29.25" customHeight="1" x14ac:dyDescent="0.15">
      <c r="A450" s="2" t="s">
        <v>1796</v>
      </c>
      <c r="B450" s="2" t="s">
        <v>1779</v>
      </c>
      <c r="C450" s="2" t="s">
        <v>1780</v>
      </c>
      <c r="D450" s="2" t="s">
        <v>1781</v>
      </c>
    </row>
    <row r="451" spans="1:4" ht="29.25" customHeight="1" x14ac:dyDescent="0.15">
      <c r="A451" s="2" t="s">
        <v>1800</v>
      </c>
      <c r="B451" s="2" t="s">
        <v>1783</v>
      </c>
      <c r="C451" s="2" t="s">
        <v>1784</v>
      </c>
      <c r="D451" s="2" t="s">
        <v>1785</v>
      </c>
    </row>
    <row r="452" spans="1:4" ht="29.25" customHeight="1" x14ac:dyDescent="0.15">
      <c r="A452" s="2" t="s">
        <v>1804</v>
      </c>
      <c r="B452" s="2" t="s">
        <v>1787</v>
      </c>
      <c r="C452" s="2" t="s">
        <v>1788</v>
      </c>
      <c r="D452" s="2" t="s">
        <v>1789</v>
      </c>
    </row>
    <row r="453" spans="1:4" ht="29.25" customHeight="1" x14ac:dyDescent="0.15">
      <c r="A453" s="2" t="s">
        <v>1808</v>
      </c>
      <c r="B453" s="2" t="s">
        <v>1791</v>
      </c>
      <c r="C453" s="2" t="s">
        <v>1792</v>
      </c>
      <c r="D453" s="2" t="s">
        <v>1793</v>
      </c>
    </row>
    <row r="454" spans="1:4" ht="29.25" customHeight="1" x14ac:dyDescent="0.15">
      <c r="A454" s="2" t="s">
        <v>1446</v>
      </c>
      <c r="B454" s="2" t="s">
        <v>1797</v>
      </c>
      <c r="C454" s="2" t="s">
        <v>1798</v>
      </c>
      <c r="D454" s="2" t="s">
        <v>1799</v>
      </c>
    </row>
    <row r="455" spans="1:4" ht="29.25" customHeight="1" x14ac:dyDescent="0.15">
      <c r="A455" s="2" t="s">
        <v>1815</v>
      </c>
      <c r="B455" s="2" t="s">
        <v>1801</v>
      </c>
      <c r="C455" s="2" t="s">
        <v>1802</v>
      </c>
      <c r="D455" s="2" t="s">
        <v>1803</v>
      </c>
    </row>
    <row r="456" spans="1:4" ht="29.25" customHeight="1" x14ac:dyDescent="0.15">
      <c r="A456" s="2" t="s">
        <v>55</v>
      </c>
      <c r="B456" s="2" t="s">
        <v>1805</v>
      </c>
      <c r="C456" s="2" t="s">
        <v>1806</v>
      </c>
      <c r="D456" s="2" t="s">
        <v>1807</v>
      </c>
    </row>
    <row r="457" spans="1:4" ht="29.25" customHeight="1" x14ac:dyDescent="0.15">
      <c r="A457" s="2" t="s">
        <v>551</v>
      </c>
      <c r="B457" s="2" t="s">
        <v>1809</v>
      </c>
      <c r="C457" s="2" t="s">
        <v>1810</v>
      </c>
      <c r="D457" s="2" t="s">
        <v>1811</v>
      </c>
    </row>
    <row r="458" spans="1:4" ht="29.25" customHeight="1" x14ac:dyDescent="0.15">
      <c r="A458" s="2" t="s">
        <v>1825</v>
      </c>
      <c r="B458" s="2" t="s">
        <v>1812</v>
      </c>
      <c r="C458" s="2" t="s">
        <v>1813</v>
      </c>
      <c r="D458" s="2" t="s">
        <v>1814</v>
      </c>
    </row>
    <row r="459" spans="1:4" ht="29.25" customHeight="1" x14ac:dyDescent="0.15">
      <c r="A459" s="2" t="s">
        <v>1829</v>
      </c>
      <c r="B459" s="2" t="s">
        <v>1816</v>
      </c>
      <c r="C459" s="2" t="s">
        <v>1817</v>
      </c>
      <c r="D459" s="2" t="s">
        <v>1818</v>
      </c>
    </row>
    <row r="460" spans="1:4" ht="29.25" customHeight="1" x14ac:dyDescent="0.15">
      <c r="A460" s="2" t="s">
        <v>1833</v>
      </c>
      <c r="B460" s="2" t="s">
        <v>1819</v>
      </c>
      <c r="C460" s="2" t="s">
        <v>1820</v>
      </c>
      <c r="D460" s="2" t="s">
        <v>1821</v>
      </c>
    </row>
    <row r="461" spans="1:4" ht="29.25" customHeight="1" x14ac:dyDescent="0.15">
      <c r="A461" s="2" t="s">
        <v>1795</v>
      </c>
      <c r="B461" s="2" t="s">
        <v>1822</v>
      </c>
      <c r="C461" s="2" t="s">
        <v>1823</v>
      </c>
      <c r="D461" s="2" t="s">
        <v>1824</v>
      </c>
    </row>
    <row r="462" spans="1:4" ht="29.25" customHeight="1" x14ac:dyDescent="0.15">
      <c r="A462" s="2" t="s">
        <v>1840</v>
      </c>
      <c r="B462" s="2" t="s">
        <v>1826</v>
      </c>
      <c r="C462" s="2" t="s">
        <v>1827</v>
      </c>
      <c r="D462" s="2" t="s">
        <v>1828</v>
      </c>
    </row>
    <row r="463" spans="1:4" ht="29.25" customHeight="1" x14ac:dyDescent="0.15">
      <c r="A463" s="2" t="s">
        <v>1844</v>
      </c>
      <c r="B463" s="2" t="s">
        <v>1830</v>
      </c>
      <c r="C463" s="2" t="s">
        <v>1831</v>
      </c>
      <c r="D463" s="2" t="s">
        <v>1832</v>
      </c>
    </row>
    <row r="464" spans="1:4" ht="29.25" customHeight="1" x14ac:dyDescent="0.15">
      <c r="A464" s="2" t="s">
        <v>1848</v>
      </c>
      <c r="B464" s="2" t="s">
        <v>1834</v>
      </c>
      <c r="C464" s="2" t="s">
        <v>1835</v>
      </c>
      <c r="D464" s="2" t="s">
        <v>1836</v>
      </c>
    </row>
    <row r="465" spans="1:4" ht="29.25" customHeight="1" x14ac:dyDescent="0.15">
      <c r="A465" s="2" t="s">
        <v>1852</v>
      </c>
      <c r="B465" s="2" t="s">
        <v>1837</v>
      </c>
      <c r="C465" s="2" t="s">
        <v>1838</v>
      </c>
      <c r="D465" s="2" t="s">
        <v>1839</v>
      </c>
    </row>
    <row r="466" spans="1:4" ht="29.25" customHeight="1" x14ac:dyDescent="0.15">
      <c r="A466" s="2" t="s">
        <v>1856</v>
      </c>
      <c r="B466" s="2" t="s">
        <v>1841</v>
      </c>
      <c r="C466" s="2" t="s">
        <v>1842</v>
      </c>
      <c r="D466" s="2" t="s">
        <v>1843</v>
      </c>
    </row>
    <row r="467" spans="1:4" ht="29.25" customHeight="1" x14ac:dyDescent="0.15">
      <c r="A467" s="2" t="s">
        <v>1860</v>
      </c>
      <c r="B467" s="2" t="s">
        <v>1845</v>
      </c>
      <c r="C467" s="2" t="s">
        <v>1846</v>
      </c>
      <c r="D467" s="2" t="s">
        <v>1847</v>
      </c>
    </row>
    <row r="468" spans="1:4" ht="29.25" customHeight="1" x14ac:dyDescent="0.15">
      <c r="A468" s="2" t="s">
        <v>1864</v>
      </c>
      <c r="B468" s="2" t="s">
        <v>1849</v>
      </c>
      <c r="C468" s="2" t="s">
        <v>1850</v>
      </c>
      <c r="D468" s="2" t="s">
        <v>1851</v>
      </c>
    </row>
    <row r="469" spans="1:4" ht="29.25" customHeight="1" x14ac:dyDescent="0.15">
      <c r="A469" s="2" t="s">
        <v>1868</v>
      </c>
      <c r="B469" s="2" t="s">
        <v>1853</v>
      </c>
      <c r="C469" s="2" t="s">
        <v>1854</v>
      </c>
      <c r="D469" s="2" t="s">
        <v>1855</v>
      </c>
    </row>
    <row r="470" spans="1:4" ht="29.25" customHeight="1" x14ac:dyDescent="0.15">
      <c r="A470" s="2" t="s">
        <v>1872</v>
      </c>
      <c r="B470" s="2" t="s">
        <v>1857</v>
      </c>
      <c r="C470" s="2" t="s">
        <v>1858</v>
      </c>
      <c r="D470" s="2" t="s">
        <v>1859</v>
      </c>
    </row>
    <row r="471" spans="1:4" ht="29.25" customHeight="1" x14ac:dyDescent="0.15">
      <c r="A471" s="2" t="s">
        <v>1876</v>
      </c>
      <c r="B471" s="2" t="s">
        <v>1861</v>
      </c>
      <c r="C471" s="2" t="s">
        <v>1862</v>
      </c>
      <c r="D471" s="2" t="s">
        <v>1863</v>
      </c>
    </row>
    <row r="472" spans="1:4" ht="29.25" customHeight="1" x14ac:dyDescent="0.15">
      <c r="A472" s="2" t="s">
        <v>1880</v>
      </c>
      <c r="B472" s="2" t="s">
        <v>1865</v>
      </c>
      <c r="C472" s="2" t="s">
        <v>1866</v>
      </c>
      <c r="D472" s="2" t="s">
        <v>1867</v>
      </c>
    </row>
    <row r="473" spans="1:4" ht="29.25" customHeight="1" x14ac:dyDescent="0.15">
      <c r="A473" s="2" t="s">
        <v>1884</v>
      </c>
      <c r="B473" s="2" t="s">
        <v>1869</v>
      </c>
      <c r="C473" s="2" t="s">
        <v>1870</v>
      </c>
      <c r="D473" s="2" t="s">
        <v>1871</v>
      </c>
    </row>
    <row r="474" spans="1:4" ht="29.25" customHeight="1" x14ac:dyDescent="0.15">
      <c r="A474" s="2" t="s">
        <v>1888</v>
      </c>
      <c r="B474" s="2" t="s">
        <v>1873</v>
      </c>
      <c r="C474" s="2" t="s">
        <v>1874</v>
      </c>
      <c r="D474" s="2" t="s">
        <v>1875</v>
      </c>
    </row>
    <row r="475" spans="1:4" ht="29.25" customHeight="1" x14ac:dyDescent="0.15">
      <c r="A475" s="2" t="s">
        <v>1892</v>
      </c>
      <c r="B475" s="2" t="s">
        <v>1877</v>
      </c>
      <c r="C475" s="2" t="s">
        <v>1878</v>
      </c>
      <c r="D475" s="2" t="s">
        <v>1879</v>
      </c>
    </row>
    <row r="476" spans="1:4" ht="29.25" customHeight="1" x14ac:dyDescent="0.15">
      <c r="A476" s="2" t="s">
        <v>1896</v>
      </c>
      <c r="B476" s="2" t="s">
        <v>1881</v>
      </c>
      <c r="C476" s="2" t="s">
        <v>1882</v>
      </c>
      <c r="D476" s="2" t="s">
        <v>1883</v>
      </c>
    </row>
    <row r="477" spans="1:4" ht="29.25" customHeight="1" x14ac:dyDescent="0.15">
      <c r="A477" s="2" t="s">
        <v>1900</v>
      </c>
      <c r="B477" s="2" t="s">
        <v>1885</v>
      </c>
      <c r="C477" s="2" t="s">
        <v>1886</v>
      </c>
      <c r="D477" s="2" t="s">
        <v>1887</v>
      </c>
    </row>
    <row r="478" spans="1:4" ht="29.25" customHeight="1" x14ac:dyDescent="0.15">
      <c r="A478" s="2" t="s">
        <v>1904</v>
      </c>
      <c r="B478" s="2" t="s">
        <v>1889</v>
      </c>
      <c r="C478" s="2" t="s">
        <v>1890</v>
      </c>
      <c r="D478" s="2" t="s">
        <v>1891</v>
      </c>
    </row>
    <row r="479" spans="1:4" ht="29.25" customHeight="1" x14ac:dyDescent="0.15">
      <c r="A479" s="2" t="s">
        <v>1908</v>
      </c>
      <c r="B479" s="2" t="s">
        <v>1893</v>
      </c>
      <c r="C479" s="2" t="s">
        <v>1894</v>
      </c>
      <c r="D479" s="2" t="s">
        <v>1895</v>
      </c>
    </row>
    <row r="480" spans="1:4" ht="29.25" customHeight="1" x14ac:dyDescent="0.15">
      <c r="A480" s="2" t="s">
        <v>1912</v>
      </c>
      <c r="B480" s="2" t="s">
        <v>1897</v>
      </c>
      <c r="C480" s="2" t="s">
        <v>1898</v>
      </c>
      <c r="D480" s="2" t="s">
        <v>1899</v>
      </c>
    </row>
    <row r="481" spans="1:4" ht="29.25" customHeight="1" x14ac:dyDescent="0.15">
      <c r="A481" s="2" t="s">
        <v>1916</v>
      </c>
      <c r="B481" s="2" t="s">
        <v>1901</v>
      </c>
      <c r="C481" s="2" t="s">
        <v>1902</v>
      </c>
      <c r="D481" s="2" t="s">
        <v>1903</v>
      </c>
    </row>
    <row r="482" spans="1:4" ht="29.25" customHeight="1" x14ac:dyDescent="0.15">
      <c r="A482" s="2" t="s">
        <v>1920</v>
      </c>
      <c r="B482" s="2" t="s">
        <v>1905</v>
      </c>
      <c r="C482" s="2" t="s">
        <v>1906</v>
      </c>
      <c r="D482" s="2" t="s">
        <v>1907</v>
      </c>
    </row>
    <row r="483" spans="1:4" ht="29.25" customHeight="1" x14ac:dyDescent="0.15">
      <c r="A483" s="2" t="s">
        <v>1924</v>
      </c>
      <c r="B483" s="2" t="s">
        <v>1909</v>
      </c>
      <c r="C483" s="2" t="s">
        <v>1910</v>
      </c>
      <c r="D483" s="2" t="s">
        <v>1911</v>
      </c>
    </row>
    <row r="484" spans="1:4" ht="29.25" customHeight="1" x14ac:dyDescent="0.15">
      <c r="A484" s="2" t="s">
        <v>1447</v>
      </c>
      <c r="B484" s="2" t="s">
        <v>1913</v>
      </c>
      <c r="C484" s="2" t="s">
        <v>1914</v>
      </c>
      <c r="D484" s="2" t="s">
        <v>1915</v>
      </c>
    </row>
    <row r="485" spans="1:4" ht="29.25" customHeight="1" x14ac:dyDescent="0.15">
      <c r="A485" s="2" t="s">
        <v>1931</v>
      </c>
      <c r="B485" s="2" t="s">
        <v>1917</v>
      </c>
      <c r="C485" s="2" t="s">
        <v>1918</v>
      </c>
      <c r="D485" s="2" t="s">
        <v>1919</v>
      </c>
    </row>
    <row r="486" spans="1:4" ht="29.25" customHeight="1" x14ac:dyDescent="0.15">
      <c r="A486" s="2" t="s">
        <v>1935</v>
      </c>
      <c r="B486" s="2" t="s">
        <v>1921</v>
      </c>
      <c r="C486" s="2" t="s">
        <v>1922</v>
      </c>
      <c r="D486" s="2" t="s">
        <v>1923</v>
      </c>
    </row>
    <row r="487" spans="1:4" ht="29.25" customHeight="1" x14ac:dyDescent="0.15">
      <c r="A487" s="2" t="s">
        <v>1939</v>
      </c>
      <c r="B487" s="2" t="s">
        <v>1925</v>
      </c>
      <c r="C487" s="2" t="s">
        <v>1926</v>
      </c>
      <c r="D487" s="2" t="s">
        <v>1927</v>
      </c>
    </row>
    <row r="488" spans="1:4" ht="29.25" customHeight="1" x14ac:dyDescent="0.15">
      <c r="A488" s="2" t="s">
        <v>1943</v>
      </c>
      <c r="B488" s="2" t="s">
        <v>1928</v>
      </c>
      <c r="C488" s="2" t="s">
        <v>1929</v>
      </c>
      <c r="D488" s="2" t="s">
        <v>1930</v>
      </c>
    </row>
    <row r="489" spans="1:4" ht="29.25" customHeight="1" x14ac:dyDescent="0.15">
      <c r="A489" s="2" t="s">
        <v>1947</v>
      </c>
      <c r="B489" s="2" t="s">
        <v>1932</v>
      </c>
      <c r="C489" s="2" t="s">
        <v>1933</v>
      </c>
      <c r="D489" s="2" t="s">
        <v>1934</v>
      </c>
    </row>
    <row r="490" spans="1:4" ht="29.25" customHeight="1" x14ac:dyDescent="0.15">
      <c r="A490" s="2" t="s">
        <v>1951</v>
      </c>
      <c r="B490" s="2" t="s">
        <v>1936</v>
      </c>
      <c r="C490" s="2" t="s">
        <v>1937</v>
      </c>
      <c r="D490" s="2" t="s">
        <v>1938</v>
      </c>
    </row>
    <row r="491" spans="1:4" ht="29.25" customHeight="1" x14ac:dyDescent="0.15">
      <c r="A491" s="2" t="s">
        <v>1955</v>
      </c>
      <c r="B491" s="2" t="s">
        <v>1940</v>
      </c>
      <c r="C491" s="2" t="s">
        <v>1941</v>
      </c>
      <c r="D491" s="2" t="s">
        <v>1942</v>
      </c>
    </row>
    <row r="492" spans="1:4" ht="29.25" customHeight="1" x14ac:dyDescent="0.15">
      <c r="A492" s="2" t="s">
        <v>1959</v>
      </c>
      <c r="B492" s="2" t="s">
        <v>1944</v>
      </c>
      <c r="C492" s="2" t="s">
        <v>1945</v>
      </c>
      <c r="D492" s="2" t="s">
        <v>1946</v>
      </c>
    </row>
    <row r="493" spans="1:4" ht="29.25" customHeight="1" x14ac:dyDescent="0.15">
      <c r="A493" s="2" t="s">
        <v>1963</v>
      </c>
      <c r="B493" s="2" t="s">
        <v>1948</v>
      </c>
      <c r="C493" s="2" t="s">
        <v>1949</v>
      </c>
      <c r="D493" s="2" t="s">
        <v>1950</v>
      </c>
    </row>
    <row r="494" spans="1:4" ht="29.25" customHeight="1" x14ac:dyDescent="0.15">
      <c r="A494" s="2" t="s">
        <v>1967</v>
      </c>
      <c r="B494" s="2" t="s">
        <v>1952</v>
      </c>
      <c r="C494" s="2" t="s">
        <v>1953</v>
      </c>
      <c r="D494" s="2" t="s">
        <v>1954</v>
      </c>
    </row>
    <row r="495" spans="1:4" ht="29.25" customHeight="1" x14ac:dyDescent="0.15">
      <c r="A495" s="2" t="s">
        <v>1971</v>
      </c>
      <c r="B495" s="2" t="s">
        <v>1956</v>
      </c>
      <c r="C495" s="2" t="s">
        <v>1957</v>
      </c>
      <c r="D495" s="2" t="s">
        <v>1958</v>
      </c>
    </row>
    <row r="496" spans="1:4" ht="29.25" customHeight="1" x14ac:dyDescent="0.15">
      <c r="A496" s="2" t="s">
        <v>1975</v>
      </c>
      <c r="B496" s="2" t="s">
        <v>1960</v>
      </c>
      <c r="C496" s="2" t="s">
        <v>1961</v>
      </c>
      <c r="D496" s="2" t="s">
        <v>1962</v>
      </c>
    </row>
    <row r="497" spans="1:4" ht="29.25" customHeight="1" x14ac:dyDescent="0.15">
      <c r="A497" s="2" t="s">
        <v>1979</v>
      </c>
      <c r="B497" s="2" t="s">
        <v>1964</v>
      </c>
      <c r="C497" s="2" t="s">
        <v>1965</v>
      </c>
      <c r="D497" s="2" t="s">
        <v>1966</v>
      </c>
    </row>
    <row r="498" spans="1:4" ht="29.25" customHeight="1" x14ac:dyDescent="0.15">
      <c r="A498" s="2" t="s">
        <v>1983</v>
      </c>
      <c r="B498" s="2" t="s">
        <v>1968</v>
      </c>
      <c r="C498" s="2" t="s">
        <v>1969</v>
      </c>
      <c r="D498" s="2" t="s">
        <v>1970</v>
      </c>
    </row>
    <row r="499" spans="1:4" ht="29.25" customHeight="1" x14ac:dyDescent="0.15">
      <c r="A499" s="2" t="s">
        <v>1987</v>
      </c>
      <c r="B499" s="2" t="s">
        <v>1972</v>
      </c>
      <c r="C499" s="2" t="s">
        <v>1973</v>
      </c>
      <c r="D499" s="2" t="s">
        <v>1974</v>
      </c>
    </row>
    <row r="500" spans="1:4" ht="29.25" customHeight="1" x14ac:dyDescent="0.15">
      <c r="A500" s="2" t="s">
        <v>1990</v>
      </c>
      <c r="B500" s="2" t="s">
        <v>1976</v>
      </c>
      <c r="C500" s="2" t="s">
        <v>1977</v>
      </c>
      <c r="D500" s="2" t="s">
        <v>1978</v>
      </c>
    </row>
    <row r="501" spans="1:4" ht="29.25" customHeight="1" x14ac:dyDescent="0.15">
      <c r="A501" s="2" t="s">
        <v>1994</v>
      </c>
      <c r="B501" s="2" t="s">
        <v>1980</v>
      </c>
      <c r="C501" s="2" t="s">
        <v>1981</v>
      </c>
      <c r="D501" s="2" t="s">
        <v>1982</v>
      </c>
    </row>
    <row r="502" spans="1:4" ht="29.25" customHeight="1" x14ac:dyDescent="0.15">
      <c r="A502" s="2" t="s">
        <v>1998</v>
      </c>
      <c r="B502" s="2" t="s">
        <v>1984</v>
      </c>
      <c r="C502" s="2" t="s">
        <v>1985</v>
      </c>
      <c r="D502" s="2" t="s">
        <v>1986</v>
      </c>
    </row>
    <row r="503" spans="1:4" ht="29.25" customHeight="1" x14ac:dyDescent="0.15">
      <c r="A503" s="2" t="s">
        <v>2002</v>
      </c>
      <c r="B503" s="2" t="s">
        <v>1988</v>
      </c>
      <c r="C503" s="2" t="s">
        <v>1989</v>
      </c>
      <c r="D503" s="2" t="s">
        <v>669</v>
      </c>
    </row>
    <row r="504" spans="1:4" ht="29.25" customHeight="1" x14ac:dyDescent="0.15">
      <c r="A504" s="2" t="s">
        <v>2006</v>
      </c>
      <c r="B504" s="2" t="s">
        <v>1991</v>
      </c>
      <c r="C504" s="2" t="s">
        <v>1992</v>
      </c>
      <c r="D504" s="2" t="s">
        <v>1993</v>
      </c>
    </row>
    <row r="505" spans="1:4" ht="29.25" customHeight="1" x14ac:dyDescent="0.15">
      <c r="A505" s="2" t="s">
        <v>2010</v>
      </c>
      <c r="B505" s="2" t="s">
        <v>1995</v>
      </c>
      <c r="C505" s="2" t="s">
        <v>1996</v>
      </c>
      <c r="D505" s="2" t="s">
        <v>1997</v>
      </c>
    </row>
    <row r="506" spans="1:4" ht="29.25" customHeight="1" x14ac:dyDescent="0.15">
      <c r="A506" s="2" t="s">
        <v>2014</v>
      </c>
      <c r="B506" s="2" t="s">
        <v>1999</v>
      </c>
      <c r="C506" s="2" t="s">
        <v>2000</v>
      </c>
      <c r="D506" s="2" t="s">
        <v>2001</v>
      </c>
    </row>
    <row r="507" spans="1:4" ht="29.25" customHeight="1" x14ac:dyDescent="0.15">
      <c r="A507" s="2" t="s">
        <v>2017</v>
      </c>
      <c r="B507" s="2" t="s">
        <v>2003</v>
      </c>
      <c r="C507" s="2" t="s">
        <v>2004</v>
      </c>
      <c r="D507" s="2" t="s">
        <v>2005</v>
      </c>
    </row>
    <row r="508" spans="1:4" ht="29.25" customHeight="1" x14ac:dyDescent="0.15">
      <c r="A508" s="2" t="s">
        <v>2021</v>
      </c>
      <c r="B508" s="2" t="s">
        <v>2007</v>
      </c>
      <c r="C508" s="2" t="s">
        <v>2008</v>
      </c>
      <c r="D508" s="2" t="s">
        <v>2009</v>
      </c>
    </row>
    <row r="509" spans="1:4" ht="29.25" customHeight="1" x14ac:dyDescent="0.15">
      <c r="A509" s="2" t="s">
        <v>2026</v>
      </c>
      <c r="B509" s="2" t="s">
        <v>2011</v>
      </c>
      <c r="C509" s="2" t="s">
        <v>2012</v>
      </c>
      <c r="D509" s="2" t="s">
        <v>2013</v>
      </c>
    </row>
    <row r="510" spans="1:4" ht="29.25" customHeight="1" x14ac:dyDescent="0.15">
      <c r="A510" s="2" t="s">
        <v>2030</v>
      </c>
      <c r="B510" s="2" t="s">
        <v>2015</v>
      </c>
      <c r="C510" s="2" t="s">
        <v>2016</v>
      </c>
      <c r="D510" s="2" t="s">
        <v>1545</v>
      </c>
    </row>
    <row r="511" spans="1:4" ht="29.25" customHeight="1" x14ac:dyDescent="0.15">
      <c r="A511" s="2" t="s">
        <v>2034</v>
      </c>
      <c r="B511" s="2" t="s">
        <v>2018</v>
      </c>
      <c r="C511" s="2" t="s">
        <v>2019</v>
      </c>
      <c r="D511" s="2" t="s">
        <v>2020</v>
      </c>
    </row>
    <row r="512" spans="1:4" ht="29.25" customHeight="1" x14ac:dyDescent="0.15">
      <c r="A512" s="2" t="s">
        <v>2038</v>
      </c>
      <c r="B512" s="2" t="s">
        <v>2022</v>
      </c>
      <c r="C512" s="2" t="s">
        <v>2023</v>
      </c>
      <c r="D512" s="2" t="s">
        <v>2024</v>
      </c>
    </row>
    <row r="513" spans="1:4" ht="29.25" customHeight="1" x14ac:dyDescent="0.15">
      <c r="A513" s="2" t="s">
        <v>2042</v>
      </c>
      <c r="B513" s="2" t="s">
        <v>2027</v>
      </c>
      <c r="C513" s="2" t="s">
        <v>2028</v>
      </c>
      <c r="D513" s="2" t="s">
        <v>2029</v>
      </c>
    </row>
    <row r="514" spans="1:4" ht="29.25" customHeight="1" x14ac:dyDescent="0.15">
      <c r="A514" s="2" t="s">
        <v>2046</v>
      </c>
      <c r="B514" s="2" t="s">
        <v>2031</v>
      </c>
      <c r="C514" s="2" t="s">
        <v>2032</v>
      </c>
      <c r="D514" s="2" t="s">
        <v>2033</v>
      </c>
    </row>
    <row r="515" spans="1:4" ht="29.25" customHeight="1" x14ac:dyDescent="0.15">
      <c r="A515" s="2" t="s">
        <v>2049</v>
      </c>
      <c r="B515" s="2" t="s">
        <v>2035</v>
      </c>
      <c r="C515" s="2" t="s">
        <v>2036</v>
      </c>
      <c r="D515" s="2" t="s">
        <v>2037</v>
      </c>
    </row>
    <row r="516" spans="1:4" ht="29.25" customHeight="1" x14ac:dyDescent="0.15">
      <c r="A516" s="2" t="s">
        <v>2053</v>
      </c>
      <c r="B516" s="2" t="s">
        <v>2039</v>
      </c>
      <c r="C516" s="2" t="s">
        <v>2040</v>
      </c>
      <c r="D516" s="2" t="s">
        <v>2041</v>
      </c>
    </row>
    <row r="517" spans="1:4" ht="29.25" customHeight="1" x14ac:dyDescent="0.15">
      <c r="A517" s="2" t="s">
        <v>2057</v>
      </c>
      <c r="B517" s="2" t="s">
        <v>2043</v>
      </c>
      <c r="C517" s="2" t="s">
        <v>2044</v>
      </c>
      <c r="D517" s="2" t="s">
        <v>2045</v>
      </c>
    </row>
    <row r="518" spans="1:4" ht="29.25" customHeight="1" x14ac:dyDescent="0.15">
      <c r="A518" s="2" t="s">
        <v>2061</v>
      </c>
      <c r="B518" s="2" t="s">
        <v>2047</v>
      </c>
      <c r="C518" s="2" t="s">
        <v>2048</v>
      </c>
      <c r="D518" s="2" t="s">
        <v>1445</v>
      </c>
    </row>
    <row r="519" spans="1:4" ht="29.25" customHeight="1" x14ac:dyDescent="0.15">
      <c r="A519" s="2" t="s">
        <v>2065</v>
      </c>
      <c r="B519" s="2" t="s">
        <v>2050</v>
      </c>
      <c r="C519" s="2" t="s">
        <v>2051</v>
      </c>
      <c r="D519" s="2" t="s">
        <v>2052</v>
      </c>
    </row>
    <row r="520" spans="1:4" ht="29.25" customHeight="1" x14ac:dyDescent="0.15">
      <c r="A520" s="2" t="s">
        <v>2069</v>
      </c>
      <c r="B520" s="2" t="s">
        <v>2054</v>
      </c>
      <c r="C520" s="2" t="s">
        <v>2055</v>
      </c>
      <c r="D520" s="2" t="s">
        <v>2056</v>
      </c>
    </row>
    <row r="521" spans="1:4" ht="29.25" customHeight="1" x14ac:dyDescent="0.15">
      <c r="A521" s="2" t="s">
        <v>2073</v>
      </c>
      <c r="B521" s="2" t="s">
        <v>2058</v>
      </c>
      <c r="C521" s="2" t="s">
        <v>2059</v>
      </c>
      <c r="D521" s="2" t="s">
        <v>2060</v>
      </c>
    </row>
    <row r="522" spans="1:4" ht="29.25" customHeight="1" x14ac:dyDescent="0.15">
      <c r="A522" s="2" t="s">
        <v>2077</v>
      </c>
      <c r="B522" s="2" t="s">
        <v>2062</v>
      </c>
      <c r="C522" s="2" t="s">
        <v>2063</v>
      </c>
      <c r="D522" s="2" t="s">
        <v>2064</v>
      </c>
    </row>
    <row r="523" spans="1:4" ht="29.25" customHeight="1" x14ac:dyDescent="0.15">
      <c r="A523" s="2" t="s">
        <v>2081</v>
      </c>
      <c r="B523" s="2" t="s">
        <v>2066</v>
      </c>
      <c r="C523" s="2" t="s">
        <v>2067</v>
      </c>
      <c r="D523" s="2" t="s">
        <v>2068</v>
      </c>
    </row>
    <row r="524" spans="1:4" ht="29.25" customHeight="1" x14ac:dyDescent="0.15">
      <c r="A524" s="2" t="s">
        <v>2085</v>
      </c>
      <c r="B524" s="2" t="s">
        <v>2070</v>
      </c>
      <c r="C524" s="2" t="s">
        <v>2071</v>
      </c>
      <c r="D524" s="2" t="s">
        <v>2072</v>
      </c>
    </row>
    <row r="525" spans="1:4" ht="29.25" customHeight="1" x14ac:dyDescent="0.15">
      <c r="A525" s="2" t="s">
        <v>2089</v>
      </c>
      <c r="B525" s="2" t="s">
        <v>2074</v>
      </c>
      <c r="C525" s="2" t="s">
        <v>2075</v>
      </c>
      <c r="D525" s="2" t="s">
        <v>2076</v>
      </c>
    </row>
    <row r="526" spans="1:4" ht="29.25" customHeight="1" x14ac:dyDescent="0.15">
      <c r="A526" s="2" t="s">
        <v>2093</v>
      </c>
      <c r="B526" s="2" t="s">
        <v>2078</v>
      </c>
      <c r="C526" s="2" t="s">
        <v>2079</v>
      </c>
      <c r="D526" s="2" t="s">
        <v>2080</v>
      </c>
    </row>
    <row r="527" spans="1:4" ht="29.25" customHeight="1" x14ac:dyDescent="0.15">
      <c r="A527" s="2" t="s">
        <v>2097</v>
      </c>
      <c r="B527" s="2" t="s">
        <v>2082</v>
      </c>
      <c r="C527" s="2" t="s">
        <v>2083</v>
      </c>
      <c r="D527" s="2" t="s">
        <v>2084</v>
      </c>
    </row>
    <row r="528" spans="1:4" ht="29.25" customHeight="1" x14ac:dyDescent="0.15">
      <c r="A528" s="2" t="s">
        <v>2101</v>
      </c>
      <c r="B528" s="2" t="s">
        <v>2086</v>
      </c>
      <c r="C528" s="2" t="s">
        <v>2087</v>
      </c>
      <c r="D528" s="2" t="s">
        <v>2088</v>
      </c>
    </row>
    <row r="529" spans="1:4" ht="29.25" customHeight="1" x14ac:dyDescent="0.15">
      <c r="A529" s="2" t="s">
        <v>2105</v>
      </c>
      <c r="B529" s="2" t="s">
        <v>2090</v>
      </c>
      <c r="C529" s="2" t="s">
        <v>2091</v>
      </c>
      <c r="D529" s="2" t="s">
        <v>2092</v>
      </c>
    </row>
    <row r="530" spans="1:4" ht="29.25" customHeight="1" x14ac:dyDescent="0.15">
      <c r="A530" s="2" t="s">
        <v>2109</v>
      </c>
      <c r="B530" s="2" t="s">
        <v>2094</v>
      </c>
      <c r="C530" s="2" t="s">
        <v>2095</v>
      </c>
      <c r="D530" s="2" t="s">
        <v>2096</v>
      </c>
    </row>
    <row r="531" spans="1:4" ht="29.25" customHeight="1" x14ac:dyDescent="0.15">
      <c r="A531" s="2" t="s">
        <v>2113</v>
      </c>
      <c r="B531" s="2" t="s">
        <v>2098</v>
      </c>
      <c r="C531" s="2" t="s">
        <v>2099</v>
      </c>
      <c r="D531" s="2" t="s">
        <v>2100</v>
      </c>
    </row>
    <row r="532" spans="1:4" ht="29.25" customHeight="1" x14ac:dyDescent="0.15">
      <c r="A532" s="2" t="s">
        <v>2117</v>
      </c>
      <c r="B532" s="2" t="s">
        <v>2102</v>
      </c>
      <c r="C532" s="2" t="s">
        <v>2103</v>
      </c>
      <c r="D532" s="2" t="s">
        <v>2104</v>
      </c>
    </row>
    <row r="533" spans="1:4" ht="29.25" customHeight="1" x14ac:dyDescent="0.15">
      <c r="A533" s="2" t="s">
        <v>2121</v>
      </c>
      <c r="B533" s="2" t="s">
        <v>2106</v>
      </c>
      <c r="C533" s="2" t="s">
        <v>2107</v>
      </c>
      <c r="D533" s="2" t="s">
        <v>2108</v>
      </c>
    </row>
    <row r="534" spans="1:4" ht="29.25" customHeight="1" x14ac:dyDescent="0.15">
      <c r="A534" s="2" t="s">
        <v>2125</v>
      </c>
      <c r="B534" s="2" t="s">
        <v>2110</v>
      </c>
      <c r="C534" s="2" t="s">
        <v>2111</v>
      </c>
      <c r="D534" s="2" t="s">
        <v>2112</v>
      </c>
    </row>
    <row r="535" spans="1:4" ht="29.25" customHeight="1" x14ac:dyDescent="0.15">
      <c r="A535" s="2" t="s">
        <v>570</v>
      </c>
      <c r="B535" s="2" t="s">
        <v>2114</v>
      </c>
      <c r="C535" s="2" t="s">
        <v>2115</v>
      </c>
      <c r="D535" s="2" t="s">
        <v>2116</v>
      </c>
    </row>
    <row r="536" spans="1:4" ht="29.25" customHeight="1" x14ac:dyDescent="0.15">
      <c r="A536" s="2" t="s">
        <v>2132</v>
      </c>
      <c r="B536" s="2" t="s">
        <v>2118</v>
      </c>
      <c r="C536" s="2" t="s">
        <v>2119</v>
      </c>
      <c r="D536" s="2" t="s">
        <v>2120</v>
      </c>
    </row>
    <row r="537" spans="1:4" ht="29.25" customHeight="1" x14ac:dyDescent="0.15">
      <c r="A537" s="2" t="s">
        <v>2136</v>
      </c>
      <c r="B537" s="2" t="s">
        <v>2122</v>
      </c>
      <c r="C537" s="2" t="s">
        <v>2123</v>
      </c>
      <c r="D537" s="2" t="s">
        <v>2124</v>
      </c>
    </row>
    <row r="538" spans="1:4" ht="29.25" customHeight="1" x14ac:dyDescent="0.15">
      <c r="A538" s="2" t="s">
        <v>2140</v>
      </c>
      <c r="B538" s="2" t="s">
        <v>2126</v>
      </c>
      <c r="C538" s="2" t="s">
        <v>2127</v>
      </c>
      <c r="D538" s="2" t="s">
        <v>2128</v>
      </c>
    </row>
    <row r="539" spans="1:4" ht="29.25" customHeight="1" x14ac:dyDescent="0.15">
      <c r="A539" s="2" t="s">
        <v>2144</v>
      </c>
      <c r="B539" s="2" t="s">
        <v>2129</v>
      </c>
      <c r="C539" s="2" t="s">
        <v>2130</v>
      </c>
      <c r="D539" s="2" t="s">
        <v>2131</v>
      </c>
    </row>
    <row r="540" spans="1:4" ht="29.25" customHeight="1" x14ac:dyDescent="0.15">
      <c r="A540" s="2" t="s">
        <v>2148</v>
      </c>
      <c r="B540" s="2" t="s">
        <v>2133</v>
      </c>
      <c r="C540" s="2" t="s">
        <v>2134</v>
      </c>
      <c r="D540" s="2" t="s">
        <v>2135</v>
      </c>
    </row>
    <row r="541" spans="1:4" ht="29.25" customHeight="1" x14ac:dyDescent="0.15">
      <c r="A541" s="2" t="s">
        <v>2152</v>
      </c>
      <c r="B541" s="2" t="s">
        <v>2137</v>
      </c>
      <c r="C541" s="2" t="s">
        <v>2138</v>
      </c>
      <c r="D541" s="2" t="s">
        <v>2139</v>
      </c>
    </row>
    <row r="542" spans="1:4" ht="29.25" customHeight="1" x14ac:dyDescent="0.15">
      <c r="A542" s="2" t="s">
        <v>2156</v>
      </c>
      <c r="B542" s="2" t="s">
        <v>2141</v>
      </c>
      <c r="C542" s="2" t="s">
        <v>2142</v>
      </c>
      <c r="D542" s="2" t="s">
        <v>2143</v>
      </c>
    </row>
    <row r="543" spans="1:4" ht="29.25" customHeight="1" x14ac:dyDescent="0.15">
      <c r="A543" s="2" t="s">
        <v>2160</v>
      </c>
      <c r="B543" s="2" t="s">
        <v>2145</v>
      </c>
      <c r="C543" s="2" t="s">
        <v>2146</v>
      </c>
      <c r="D543" s="2" t="s">
        <v>2147</v>
      </c>
    </row>
    <row r="544" spans="1:4" ht="29.25" customHeight="1" x14ac:dyDescent="0.15">
      <c r="A544" s="2" t="s">
        <v>2164</v>
      </c>
      <c r="B544" s="2" t="s">
        <v>2149</v>
      </c>
      <c r="C544" s="2" t="s">
        <v>2150</v>
      </c>
      <c r="D544" s="2" t="s">
        <v>2151</v>
      </c>
    </row>
    <row r="545" spans="1:4" ht="29.25" customHeight="1" x14ac:dyDescent="0.15">
      <c r="A545" s="2" t="s">
        <v>2168</v>
      </c>
      <c r="B545" s="2" t="s">
        <v>2153</v>
      </c>
      <c r="C545" s="2" t="s">
        <v>2154</v>
      </c>
      <c r="D545" s="2" t="s">
        <v>2155</v>
      </c>
    </row>
    <row r="546" spans="1:4" ht="29.25" customHeight="1" x14ac:dyDescent="0.15">
      <c r="A546" s="2" t="s">
        <v>2172</v>
      </c>
      <c r="B546" s="2" t="s">
        <v>2157</v>
      </c>
      <c r="C546" s="2" t="s">
        <v>2158</v>
      </c>
      <c r="D546" s="2" t="s">
        <v>2159</v>
      </c>
    </row>
    <row r="547" spans="1:4" ht="29.25" customHeight="1" x14ac:dyDescent="0.15">
      <c r="A547" s="2" t="s">
        <v>2176</v>
      </c>
      <c r="B547" s="2" t="s">
        <v>2161</v>
      </c>
      <c r="C547" s="2" t="s">
        <v>2162</v>
      </c>
      <c r="D547" s="2" t="s">
        <v>2163</v>
      </c>
    </row>
    <row r="548" spans="1:4" ht="29.25" customHeight="1" x14ac:dyDescent="0.15">
      <c r="A548" s="2" t="s">
        <v>2180</v>
      </c>
      <c r="B548" s="2" t="s">
        <v>2165</v>
      </c>
      <c r="C548" s="2" t="s">
        <v>2166</v>
      </c>
      <c r="D548" s="2" t="s">
        <v>2167</v>
      </c>
    </row>
    <row r="549" spans="1:4" ht="29.25" customHeight="1" x14ac:dyDescent="0.15">
      <c r="A549" s="2" t="s">
        <v>2183</v>
      </c>
      <c r="B549" s="2" t="s">
        <v>2169</v>
      </c>
      <c r="C549" s="2" t="s">
        <v>2170</v>
      </c>
      <c r="D549" s="2" t="s">
        <v>2171</v>
      </c>
    </row>
    <row r="550" spans="1:4" ht="29.25" customHeight="1" x14ac:dyDescent="0.15">
      <c r="A550" s="2" t="s">
        <v>2187</v>
      </c>
      <c r="B550" s="2" t="s">
        <v>2173</v>
      </c>
      <c r="C550" s="2" t="s">
        <v>2174</v>
      </c>
      <c r="D550" s="2" t="s">
        <v>2175</v>
      </c>
    </row>
    <row r="551" spans="1:4" ht="29.25" customHeight="1" x14ac:dyDescent="0.15">
      <c r="A551" s="2" t="s">
        <v>2191</v>
      </c>
      <c r="B551" s="2" t="s">
        <v>2177</v>
      </c>
      <c r="C551" s="2" t="s">
        <v>2178</v>
      </c>
      <c r="D551" s="2" t="s">
        <v>2179</v>
      </c>
    </row>
    <row r="552" spans="1:4" ht="29.25" customHeight="1" x14ac:dyDescent="0.15">
      <c r="A552" s="2" t="s">
        <v>2195</v>
      </c>
      <c r="B552" s="2" t="s">
        <v>2181</v>
      </c>
      <c r="C552" s="2" t="s">
        <v>2182</v>
      </c>
      <c r="D552" s="2" t="s">
        <v>488</v>
      </c>
    </row>
    <row r="553" spans="1:4" ht="29.25" customHeight="1" x14ac:dyDescent="0.15">
      <c r="A553" s="2" t="s">
        <v>2199</v>
      </c>
      <c r="B553" s="2" t="s">
        <v>2184</v>
      </c>
      <c r="C553" s="2" t="s">
        <v>2185</v>
      </c>
      <c r="D553" s="2" t="s">
        <v>2186</v>
      </c>
    </row>
    <row r="554" spans="1:4" ht="29.25" customHeight="1" x14ac:dyDescent="0.15">
      <c r="A554" s="2" t="s">
        <v>2203</v>
      </c>
      <c r="B554" s="2" t="s">
        <v>2188</v>
      </c>
      <c r="C554" s="2" t="s">
        <v>2189</v>
      </c>
      <c r="D554" s="2" t="s">
        <v>2190</v>
      </c>
    </row>
    <row r="555" spans="1:4" ht="29.25" customHeight="1" x14ac:dyDescent="0.15">
      <c r="A555" s="2" t="s">
        <v>2207</v>
      </c>
      <c r="B555" s="2" t="s">
        <v>2192</v>
      </c>
      <c r="C555" s="2" t="s">
        <v>2193</v>
      </c>
      <c r="D555" s="2" t="s">
        <v>2194</v>
      </c>
    </row>
    <row r="556" spans="1:4" ht="29.25" customHeight="1" x14ac:dyDescent="0.15">
      <c r="A556" s="2" t="s">
        <v>2211</v>
      </c>
      <c r="B556" s="2" t="s">
        <v>2196</v>
      </c>
      <c r="C556" s="2" t="s">
        <v>2197</v>
      </c>
      <c r="D556" s="2" t="s">
        <v>2198</v>
      </c>
    </row>
    <row r="557" spans="1:4" ht="29.25" customHeight="1" x14ac:dyDescent="0.15">
      <c r="A557" s="2" t="s">
        <v>2215</v>
      </c>
      <c r="B557" s="2" t="s">
        <v>2200</v>
      </c>
      <c r="C557" s="2" t="s">
        <v>2201</v>
      </c>
      <c r="D557" s="2" t="s">
        <v>2202</v>
      </c>
    </row>
    <row r="558" spans="1:4" ht="29.25" customHeight="1" x14ac:dyDescent="0.15">
      <c r="A558" s="2" t="s">
        <v>2219</v>
      </c>
      <c r="B558" s="2" t="s">
        <v>2204</v>
      </c>
      <c r="C558" s="2" t="s">
        <v>2205</v>
      </c>
      <c r="D558" s="2" t="s">
        <v>2206</v>
      </c>
    </row>
    <row r="559" spans="1:4" ht="29.25" customHeight="1" x14ac:dyDescent="0.15">
      <c r="A559" s="2" t="s">
        <v>2223</v>
      </c>
      <c r="B559" s="2" t="s">
        <v>2208</v>
      </c>
      <c r="C559" s="2" t="s">
        <v>2209</v>
      </c>
      <c r="D559" s="2" t="s">
        <v>2210</v>
      </c>
    </row>
    <row r="560" spans="1:4" ht="29.25" customHeight="1" x14ac:dyDescent="0.15">
      <c r="A560" s="2" t="s">
        <v>2226</v>
      </c>
      <c r="B560" s="2" t="s">
        <v>2212</v>
      </c>
      <c r="C560" s="2" t="s">
        <v>2213</v>
      </c>
      <c r="D560" s="2" t="s">
        <v>2214</v>
      </c>
    </row>
    <row r="561" spans="1:4" ht="29.25" customHeight="1" x14ac:dyDescent="0.15">
      <c r="A561" s="2" t="s">
        <v>2230</v>
      </c>
      <c r="B561" s="2" t="s">
        <v>2216</v>
      </c>
      <c r="C561" s="2" t="s">
        <v>2217</v>
      </c>
      <c r="D561" s="2" t="s">
        <v>2218</v>
      </c>
    </row>
    <row r="562" spans="1:4" ht="29.25" customHeight="1" x14ac:dyDescent="0.15">
      <c r="A562" s="2" t="s">
        <v>2234</v>
      </c>
      <c r="B562" s="2" t="s">
        <v>2220</v>
      </c>
      <c r="C562" s="2" t="s">
        <v>2221</v>
      </c>
      <c r="D562" s="2" t="s">
        <v>2222</v>
      </c>
    </row>
    <row r="563" spans="1:4" ht="29.25" customHeight="1" x14ac:dyDescent="0.15">
      <c r="A563" s="2" t="s">
        <v>2238</v>
      </c>
      <c r="B563" s="2" t="s">
        <v>2224</v>
      </c>
      <c r="C563" s="2" t="s">
        <v>2225</v>
      </c>
      <c r="D563" s="2" t="s">
        <v>1871</v>
      </c>
    </row>
    <row r="564" spans="1:4" ht="29.25" customHeight="1" x14ac:dyDescent="0.15">
      <c r="A564" s="2" t="s">
        <v>2242</v>
      </c>
      <c r="B564" s="2" t="s">
        <v>2227</v>
      </c>
      <c r="C564" s="2" t="s">
        <v>2228</v>
      </c>
      <c r="D564" s="2" t="s">
        <v>2229</v>
      </c>
    </row>
    <row r="565" spans="1:4" ht="29.25" customHeight="1" x14ac:dyDescent="0.15">
      <c r="A565" s="2" t="s">
        <v>2246</v>
      </c>
      <c r="B565" s="2" t="s">
        <v>2231</v>
      </c>
      <c r="C565" s="2" t="s">
        <v>2232</v>
      </c>
      <c r="D565" s="2" t="s">
        <v>2233</v>
      </c>
    </row>
    <row r="566" spans="1:4" ht="29.25" customHeight="1" x14ac:dyDescent="0.15">
      <c r="A566" s="2" t="s">
        <v>2250</v>
      </c>
      <c r="B566" s="2" t="s">
        <v>2235</v>
      </c>
      <c r="C566" s="2" t="s">
        <v>2236</v>
      </c>
      <c r="D566" s="2" t="s">
        <v>2237</v>
      </c>
    </row>
    <row r="567" spans="1:4" ht="29.25" customHeight="1" x14ac:dyDescent="0.15">
      <c r="A567" s="2" t="s">
        <v>2254</v>
      </c>
      <c r="B567" s="2" t="s">
        <v>2239</v>
      </c>
      <c r="C567" s="2" t="s">
        <v>2240</v>
      </c>
      <c r="D567" s="2" t="s">
        <v>2241</v>
      </c>
    </row>
    <row r="568" spans="1:4" ht="29.25" customHeight="1" x14ac:dyDescent="0.15">
      <c r="A568" s="2" t="s">
        <v>2258</v>
      </c>
      <c r="B568" s="2" t="s">
        <v>2243</v>
      </c>
      <c r="C568" s="2" t="s">
        <v>2244</v>
      </c>
      <c r="D568" s="2" t="s">
        <v>2245</v>
      </c>
    </row>
    <row r="569" spans="1:4" ht="29.25" customHeight="1" x14ac:dyDescent="0.15">
      <c r="A569" s="2" t="s">
        <v>2262</v>
      </c>
      <c r="B569" s="2" t="s">
        <v>2247</v>
      </c>
      <c r="C569" s="2" t="s">
        <v>2248</v>
      </c>
      <c r="D569" s="2" t="s">
        <v>2249</v>
      </c>
    </row>
    <row r="570" spans="1:4" ht="29.25" customHeight="1" x14ac:dyDescent="0.15">
      <c r="A570" s="2" t="s">
        <v>2266</v>
      </c>
      <c r="B570" s="2" t="s">
        <v>2251</v>
      </c>
      <c r="C570" s="2" t="s">
        <v>2252</v>
      </c>
      <c r="D570" s="2" t="s">
        <v>2253</v>
      </c>
    </row>
    <row r="571" spans="1:4" ht="29.25" customHeight="1" x14ac:dyDescent="0.15">
      <c r="A571" s="2" t="s">
        <v>2270</v>
      </c>
      <c r="B571" s="2" t="s">
        <v>2255</v>
      </c>
      <c r="C571" s="2" t="s">
        <v>2256</v>
      </c>
      <c r="D571" s="2" t="s">
        <v>2257</v>
      </c>
    </row>
    <row r="572" spans="1:4" ht="29.25" customHeight="1" x14ac:dyDescent="0.15">
      <c r="A572" s="2" t="s">
        <v>2274</v>
      </c>
      <c r="B572" s="2" t="s">
        <v>2259</v>
      </c>
      <c r="C572" s="2" t="s">
        <v>2260</v>
      </c>
      <c r="D572" s="2" t="s">
        <v>2261</v>
      </c>
    </row>
    <row r="573" spans="1:4" ht="29.25" customHeight="1" x14ac:dyDescent="0.15">
      <c r="A573" s="2" t="s">
        <v>2278</v>
      </c>
      <c r="B573" s="2" t="s">
        <v>2263</v>
      </c>
      <c r="C573" s="2" t="s">
        <v>2264</v>
      </c>
      <c r="D573" s="2" t="s">
        <v>2265</v>
      </c>
    </row>
    <row r="574" spans="1:4" ht="29.25" customHeight="1" x14ac:dyDescent="0.15">
      <c r="A574" s="2" t="s">
        <v>2282</v>
      </c>
      <c r="B574" s="2" t="s">
        <v>2267</v>
      </c>
      <c r="C574" s="2" t="s">
        <v>2268</v>
      </c>
      <c r="D574" s="2" t="s">
        <v>2269</v>
      </c>
    </row>
    <row r="575" spans="1:4" ht="29.25" customHeight="1" x14ac:dyDescent="0.15">
      <c r="A575" s="2" t="s">
        <v>2286</v>
      </c>
      <c r="B575" s="2" t="s">
        <v>2271</v>
      </c>
      <c r="C575" s="2" t="s">
        <v>2272</v>
      </c>
      <c r="D575" s="2" t="s">
        <v>2273</v>
      </c>
    </row>
    <row r="576" spans="1:4" ht="29.25" customHeight="1" x14ac:dyDescent="0.15">
      <c r="A576" s="2" t="s">
        <v>2290</v>
      </c>
      <c r="B576" s="2" t="s">
        <v>2275</v>
      </c>
      <c r="C576" s="2" t="s">
        <v>2276</v>
      </c>
      <c r="D576" s="2" t="s">
        <v>2277</v>
      </c>
    </row>
    <row r="577" spans="1:4" ht="29.25" customHeight="1" x14ac:dyDescent="0.15">
      <c r="A577" s="2" t="s">
        <v>2294</v>
      </c>
      <c r="B577" s="2" t="s">
        <v>2279</v>
      </c>
      <c r="C577" s="2" t="s">
        <v>2280</v>
      </c>
      <c r="D577" s="2" t="s">
        <v>2281</v>
      </c>
    </row>
    <row r="578" spans="1:4" ht="29.25" customHeight="1" x14ac:dyDescent="0.15">
      <c r="A578" s="2" t="s">
        <v>2298</v>
      </c>
      <c r="B578" s="2" t="s">
        <v>2283</v>
      </c>
      <c r="C578" s="2" t="s">
        <v>2284</v>
      </c>
      <c r="D578" s="2" t="s">
        <v>2285</v>
      </c>
    </row>
    <row r="579" spans="1:4" ht="29.25" customHeight="1" x14ac:dyDescent="0.15">
      <c r="A579" s="2" t="s">
        <v>2302</v>
      </c>
      <c r="B579" s="2" t="s">
        <v>2287</v>
      </c>
      <c r="C579" s="2" t="s">
        <v>2288</v>
      </c>
      <c r="D579" s="2" t="s">
        <v>2289</v>
      </c>
    </row>
    <row r="580" spans="1:4" ht="29.25" customHeight="1" x14ac:dyDescent="0.15">
      <c r="A580" s="2" t="s">
        <v>2306</v>
      </c>
      <c r="B580" s="2" t="s">
        <v>2291</v>
      </c>
      <c r="C580" s="2" t="s">
        <v>2292</v>
      </c>
      <c r="D580" s="2" t="s">
        <v>2293</v>
      </c>
    </row>
    <row r="581" spans="1:4" ht="29.25" customHeight="1" x14ac:dyDescent="0.15">
      <c r="A581" s="2" t="s">
        <v>2310</v>
      </c>
      <c r="B581" s="2" t="s">
        <v>2295</v>
      </c>
      <c r="C581" s="2" t="s">
        <v>2296</v>
      </c>
      <c r="D581" s="2" t="s">
        <v>2297</v>
      </c>
    </row>
    <row r="582" spans="1:4" ht="29.25" customHeight="1" x14ac:dyDescent="0.15">
      <c r="A582" s="2" t="s">
        <v>2314</v>
      </c>
      <c r="B582" s="2" t="s">
        <v>2299</v>
      </c>
      <c r="C582" s="2" t="s">
        <v>2300</v>
      </c>
      <c r="D582" s="2" t="s">
        <v>2301</v>
      </c>
    </row>
    <row r="583" spans="1:4" ht="29.25" customHeight="1" x14ac:dyDescent="0.15">
      <c r="A583" s="2" t="s">
        <v>2318</v>
      </c>
      <c r="B583" s="2" t="s">
        <v>2303</v>
      </c>
      <c r="C583" s="2" t="s">
        <v>2304</v>
      </c>
      <c r="D583" s="2" t="s">
        <v>2305</v>
      </c>
    </row>
    <row r="584" spans="1:4" ht="29.25" customHeight="1" x14ac:dyDescent="0.15">
      <c r="A584" s="2" t="s">
        <v>2322</v>
      </c>
      <c r="B584" s="2" t="s">
        <v>2307</v>
      </c>
      <c r="C584" s="2" t="s">
        <v>2308</v>
      </c>
      <c r="D584" s="2" t="s">
        <v>2309</v>
      </c>
    </row>
    <row r="585" spans="1:4" ht="29.25" customHeight="1" x14ac:dyDescent="0.15">
      <c r="A585" s="2" t="s">
        <v>2326</v>
      </c>
      <c r="B585" s="2" t="s">
        <v>2311</v>
      </c>
      <c r="C585" s="2" t="s">
        <v>2312</v>
      </c>
      <c r="D585" s="2" t="s">
        <v>2313</v>
      </c>
    </row>
    <row r="586" spans="1:4" ht="29.25" customHeight="1" x14ac:dyDescent="0.15">
      <c r="A586" s="2" t="s">
        <v>2330</v>
      </c>
      <c r="B586" s="2" t="s">
        <v>2315</v>
      </c>
      <c r="C586" s="2" t="s">
        <v>2316</v>
      </c>
      <c r="D586" s="2" t="s">
        <v>2317</v>
      </c>
    </row>
    <row r="587" spans="1:4" ht="29.25" customHeight="1" x14ac:dyDescent="0.15">
      <c r="A587" s="2" t="s">
        <v>2334</v>
      </c>
      <c r="B587" s="2" t="s">
        <v>2319</v>
      </c>
      <c r="C587" s="2" t="s">
        <v>2320</v>
      </c>
      <c r="D587" s="2" t="s">
        <v>2321</v>
      </c>
    </row>
    <row r="588" spans="1:4" ht="29.25" customHeight="1" x14ac:dyDescent="0.15">
      <c r="A588" s="2" t="s">
        <v>2338</v>
      </c>
      <c r="B588" s="2" t="s">
        <v>2323</v>
      </c>
      <c r="C588" s="2" t="s">
        <v>2324</v>
      </c>
      <c r="D588" s="2" t="s">
        <v>2325</v>
      </c>
    </row>
    <row r="589" spans="1:4" ht="29.25" customHeight="1" x14ac:dyDescent="0.15">
      <c r="A589" s="2" t="s">
        <v>2342</v>
      </c>
      <c r="B589" s="2" t="s">
        <v>2327</v>
      </c>
      <c r="C589" s="2" t="s">
        <v>2328</v>
      </c>
      <c r="D589" s="2" t="s">
        <v>2329</v>
      </c>
    </row>
    <row r="590" spans="1:4" ht="29.25" customHeight="1" x14ac:dyDescent="0.15">
      <c r="A590" s="2" t="s">
        <v>2346</v>
      </c>
      <c r="B590" s="2" t="s">
        <v>2331</v>
      </c>
      <c r="C590" s="2" t="s">
        <v>2332</v>
      </c>
      <c r="D590" s="2" t="s">
        <v>2333</v>
      </c>
    </row>
    <row r="591" spans="1:4" ht="29.25" customHeight="1" x14ac:dyDescent="0.15">
      <c r="A591" s="2" t="s">
        <v>2350</v>
      </c>
      <c r="B591" s="2" t="s">
        <v>2335</v>
      </c>
      <c r="C591" s="2" t="s">
        <v>2336</v>
      </c>
      <c r="D591" s="2" t="s">
        <v>2337</v>
      </c>
    </row>
    <row r="592" spans="1:4" ht="29.25" customHeight="1" x14ac:dyDescent="0.15">
      <c r="A592" s="2" t="s">
        <v>2354</v>
      </c>
      <c r="B592" s="2" t="s">
        <v>2339</v>
      </c>
      <c r="C592" s="2" t="s">
        <v>2340</v>
      </c>
      <c r="D592" s="2" t="s">
        <v>2341</v>
      </c>
    </row>
    <row r="593" spans="1:4" ht="29.25" customHeight="1" x14ac:dyDescent="0.15">
      <c r="A593" s="2" t="s">
        <v>2358</v>
      </c>
      <c r="B593" s="2" t="s">
        <v>2343</v>
      </c>
      <c r="C593" s="2" t="s">
        <v>2344</v>
      </c>
      <c r="D593" s="2" t="s">
        <v>2345</v>
      </c>
    </row>
    <row r="594" spans="1:4" ht="29.25" customHeight="1" x14ac:dyDescent="0.15">
      <c r="A594" s="2" t="s">
        <v>2362</v>
      </c>
      <c r="B594" s="2" t="s">
        <v>2347</v>
      </c>
      <c r="C594" s="2" t="s">
        <v>2348</v>
      </c>
      <c r="D594" s="2" t="s">
        <v>2349</v>
      </c>
    </row>
    <row r="595" spans="1:4" ht="29.25" customHeight="1" x14ac:dyDescent="0.15">
      <c r="A595" s="2" t="s">
        <v>2366</v>
      </c>
      <c r="B595" s="2" t="s">
        <v>2351</v>
      </c>
      <c r="C595" s="2" t="s">
        <v>2352</v>
      </c>
      <c r="D595" s="2" t="s">
        <v>2353</v>
      </c>
    </row>
    <row r="596" spans="1:4" ht="29.25" customHeight="1" x14ac:dyDescent="0.15">
      <c r="A596" s="2" t="s">
        <v>2370</v>
      </c>
      <c r="B596" s="2" t="s">
        <v>2355</v>
      </c>
      <c r="C596" s="2" t="s">
        <v>2356</v>
      </c>
      <c r="D596" s="2" t="s">
        <v>2357</v>
      </c>
    </row>
    <row r="597" spans="1:4" ht="29.25" customHeight="1" x14ac:dyDescent="0.15">
      <c r="A597" s="2" t="s">
        <v>2374</v>
      </c>
      <c r="B597" s="2" t="s">
        <v>2359</v>
      </c>
      <c r="C597" s="2" t="s">
        <v>2360</v>
      </c>
      <c r="D597" s="2" t="s">
        <v>2361</v>
      </c>
    </row>
    <row r="598" spans="1:4" ht="29.25" customHeight="1" x14ac:dyDescent="0.15">
      <c r="A598" s="2" t="s">
        <v>2378</v>
      </c>
      <c r="B598" s="2" t="s">
        <v>2363</v>
      </c>
      <c r="C598" s="2" t="s">
        <v>2364</v>
      </c>
      <c r="D598" s="2" t="s">
        <v>2365</v>
      </c>
    </row>
    <row r="599" spans="1:4" ht="29.25" customHeight="1" x14ac:dyDescent="0.15">
      <c r="A599" s="2" t="s">
        <v>2382</v>
      </c>
      <c r="B599" s="2" t="s">
        <v>2367</v>
      </c>
      <c r="C599" s="2" t="s">
        <v>2368</v>
      </c>
      <c r="D599" s="2" t="s">
        <v>2369</v>
      </c>
    </row>
    <row r="600" spans="1:4" ht="29.25" customHeight="1" x14ac:dyDescent="0.15">
      <c r="A600" s="2" t="s">
        <v>2386</v>
      </c>
      <c r="B600" s="2" t="s">
        <v>2371</v>
      </c>
      <c r="C600" s="2" t="s">
        <v>2372</v>
      </c>
      <c r="D600" s="2" t="s">
        <v>2373</v>
      </c>
    </row>
    <row r="601" spans="1:4" ht="29.25" customHeight="1" x14ac:dyDescent="0.15">
      <c r="A601" s="2" t="s">
        <v>550</v>
      </c>
      <c r="B601" s="2" t="s">
        <v>2375</v>
      </c>
      <c r="C601" s="2" t="s">
        <v>2376</v>
      </c>
      <c r="D601" s="2" t="s">
        <v>2377</v>
      </c>
    </row>
    <row r="602" spans="1:4" ht="29.25" customHeight="1" x14ac:dyDescent="0.15">
      <c r="A602" s="2" t="s">
        <v>2392</v>
      </c>
      <c r="B602" s="2" t="s">
        <v>2379</v>
      </c>
      <c r="C602" s="2" t="s">
        <v>2380</v>
      </c>
      <c r="D602" s="2" t="s">
        <v>2381</v>
      </c>
    </row>
    <row r="603" spans="1:4" ht="29.25" customHeight="1" x14ac:dyDescent="0.15">
      <c r="A603" s="2" t="s">
        <v>2396</v>
      </c>
      <c r="B603" s="2" t="s">
        <v>2383</v>
      </c>
      <c r="C603" s="2" t="s">
        <v>2384</v>
      </c>
      <c r="D603" s="2" t="s">
        <v>2385</v>
      </c>
    </row>
    <row r="604" spans="1:4" ht="29.25" customHeight="1" x14ac:dyDescent="0.15">
      <c r="A604" s="2" t="s">
        <v>2400</v>
      </c>
      <c r="B604" s="2" t="s">
        <v>2387</v>
      </c>
      <c r="C604" s="2" t="s">
        <v>2388</v>
      </c>
      <c r="D604" s="2" t="s">
        <v>7</v>
      </c>
    </row>
    <row r="605" spans="1:4" ht="29.25" customHeight="1" x14ac:dyDescent="0.15">
      <c r="A605" s="2" t="s">
        <v>2403</v>
      </c>
      <c r="B605" s="2" t="s">
        <v>2389</v>
      </c>
      <c r="C605" s="2" t="s">
        <v>2390</v>
      </c>
      <c r="D605" s="2" t="s">
        <v>2391</v>
      </c>
    </row>
    <row r="606" spans="1:4" ht="29.25" customHeight="1" x14ac:dyDescent="0.15">
      <c r="A606" s="2" t="s">
        <v>2407</v>
      </c>
      <c r="B606" s="2" t="s">
        <v>2393</v>
      </c>
      <c r="C606" s="2" t="s">
        <v>2394</v>
      </c>
      <c r="D606" s="2" t="s">
        <v>2395</v>
      </c>
    </row>
    <row r="607" spans="1:4" ht="29.25" customHeight="1" x14ac:dyDescent="0.15">
      <c r="A607" s="2" t="s">
        <v>2411</v>
      </c>
      <c r="B607" s="2" t="s">
        <v>2397</v>
      </c>
      <c r="C607" s="2" t="s">
        <v>2398</v>
      </c>
      <c r="D607" s="2" t="s">
        <v>2399</v>
      </c>
    </row>
    <row r="608" spans="1:4" ht="29.25" customHeight="1" x14ac:dyDescent="0.15">
      <c r="A608" s="2" t="s">
        <v>2415</v>
      </c>
      <c r="B608" s="2" t="s">
        <v>2401</v>
      </c>
      <c r="C608" s="2" t="s">
        <v>2402</v>
      </c>
      <c r="D608" s="2" t="s">
        <v>172</v>
      </c>
    </row>
    <row r="609" spans="1:4" ht="29.25" customHeight="1" x14ac:dyDescent="0.15">
      <c r="A609" s="2" t="s">
        <v>2419</v>
      </c>
      <c r="B609" s="2" t="s">
        <v>2404</v>
      </c>
      <c r="C609" s="2" t="s">
        <v>2405</v>
      </c>
      <c r="D609" s="2" t="s">
        <v>2406</v>
      </c>
    </row>
    <row r="610" spans="1:4" ht="29.25" customHeight="1" x14ac:dyDescent="0.15">
      <c r="A610" s="2" t="s">
        <v>2423</v>
      </c>
      <c r="B610" s="2" t="s">
        <v>2408</v>
      </c>
      <c r="C610" s="2" t="s">
        <v>2409</v>
      </c>
      <c r="D610" s="2" t="s">
        <v>2410</v>
      </c>
    </row>
    <row r="611" spans="1:4" ht="29.25" customHeight="1" x14ac:dyDescent="0.15">
      <c r="A611" s="2" t="s">
        <v>2427</v>
      </c>
      <c r="B611" s="2" t="s">
        <v>2412</v>
      </c>
      <c r="C611" s="2" t="s">
        <v>2413</v>
      </c>
      <c r="D611" s="2" t="s">
        <v>2414</v>
      </c>
    </row>
    <row r="612" spans="1:4" ht="29.25" customHeight="1" x14ac:dyDescent="0.15">
      <c r="A612" s="2" t="s">
        <v>2431</v>
      </c>
      <c r="B612" s="2" t="s">
        <v>2416</v>
      </c>
      <c r="C612" s="2" t="s">
        <v>2417</v>
      </c>
      <c r="D612" s="2" t="s">
        <v>2418</v>
      </c>
    </row>
    <row r="613" spans="1:4" ht="29.25" customHeight="1" x14ac:dyDescent="0.15">
      <c r="A613" s="2" t="s">
        <v>2435</v>
      </c>
      <c r="B613" s="2" t="s">
        <v>2420</v>
      </c>
      <c r="C613" s="2" t="s">
        <v>2421</v>
      </c>
      <c r="D613" s="2" t="s">
        <v>2422</v>
      </c>
    </row>
    <row r="614" spans="1:4" ht="29.25" customHeight="1" x14ac:dyDescent="0.15">
      <c r="A614" s="2" t="s">
        <v>2439</v>
      </c>
      <c r="B614" s="2" t="s">
        <v>2424</v>
      </c>
      <c r="C614" s="2" t="s">
        <v>2425</v>
      </c>
      <c r="D614" s="2" t="s">
        <v>2426</v>
      </c>
    </row>
    <row r="615" spans="1:4" ht="29.25" customHeight="1" x14ac:dyDescent="0.15">
      <c r="A615" s="2" t="s">
        <v>2443</v>
      </c>
      <c r="B615" s="2" t="s">
        <v>2428</v>
      </c>
      <c r="C615" s="2" t="s">
        <v>2429</v>
      </c>
      <c r="D615" s="2" t="s">
        <v>2430</v>
      </c>
    </row>
    <row r="616" spans="1:4" ht="29.25" customHeight="1" x14ac:dyDescent="0.15">
      <c r="A616" s="2" t="s">
        <v>2447</v>
      </c>
      <c r="B616" s="2" t="s">
        <v>2432</v>
      </c>
      <c r="C616" s="2" t="s">
        <v>2433</v>
      </c>
      <c r="D616" s="2" t="s">
        <v>2434</v>
      </c>
    </row>
    <row r="617" spans="1:4" ht="29.25" customHeight="1" x14ac:dyDescent="0.15">
      <c r="A617" s="2" t="s">
        <v>2451</v>
      </c>
      <c r="B617" s="2" t="s">
        <v>2436</v>
      </c>
      <c r="C617" s="2" t="s">
        <v>2437</v>
      </c>
      <c r="D617" s="2" t="s">
        <v>2438</v>
      </c>
    </row>
    <row r="618" spans="1:4" ht="29.25" customHeight="1" x14ac:dyDescent="0.15">
      <c r="A618" s="2" t="s">
        <v>2455</v>
      </c>
      <c r="B618" s="2" t="s">
        <v>2440</v>
      </c>
      <c r="C618" s="2" t="s">
        <v>2441</v>
      </c>
      <c r="D618" s="2" t="s">
        <v>2442</v>
      </c>
    </row>
    <row r="619" spans="1:4" ht="29.25" customHeight="1" x14ac:dyDescent="0.15">
      <c r="A619" s="2" t="s">
        <v>2459</v>
      </c>
      <c r="B619" s="2" t="s">
        <v>2444</v>
      </c>
      <c r="C619" s="2" t="s">
        <v>2445</v>
      </c>
      <c r="D619" s="2" t="s">
        <v>2446</v>
      </c>
    </row>
    <row r="620" spans="1:4" ht="29.25" customHeight="1" x14ac:dyDescent="0.15">
      <c r="A620" s="2" t="s">
        <v>2463</v>
      </c>
      <c r="B620" s="2" t="s">
        <v>2448</v>
      </c>
      <c r="C620" s="2" t="s">
        <v>2449</v>
      </c>
      <c r="D620" s="2" t="s">
        <v>2450</v>
      </c>
    </row>
    <row r="621" spans="1:4" ht="29.25" customHeight="1" x14ac:dyDescent="0.15">
      <c r="A621" s="2" t="s">
        <v>1794</v>
      </c>
      <c r="B621" s="2" t="s">
        <v>2452</v>
      </c>
      <c r="C621" s="2" t="s">
        <v>2453</v>
      </c>
      <c r="D621" s="2" t="s">
        <v>2454</v>
      </c>
    </row>
    <row r="622" spans="1:4" ht="29.25" customHeight="1" x14ac:dyDescent="0.15">
      <c r="A622" s="2" t="s">
        <v>2469</v>
      </c>
      <c r="B622" s="2" t="s">
        <v>2456</v>
      </c>
      <c r="C622" s="2" t="s">
        <v>2457</v>
      </c>
      <c r="D622" s="2" t="s">
        <v>2458</v>
      </c>
    </row>
    <row r="623" spans="1:4" ht="29.25" customHeight="1" x14ac:dyDescent="0.15">
      <c r="A623" s="2" t="s">
        <v>2473</v>
      </c>
      <c r="B623" s="2" t="s">
        <v>2460</v>
      </c>
      <c r="C623" s="2" t="s">
        <v>2461</v>
      </c>
      <c r="D623" s="2" t="s">
        <v>2462</v>
      </c>
    </row>
    <row r="624" spans="1:4" ht="29.25" customHeight="1" x14ac:dyDescent="0.15">
      <c r="A624" s="2" t="s">
        <v>2477</v>
      </c>
      <c r="B624" s="2" t="s">
        <v>2464</v>
      </c>
      <c r="C624" s="2" t="s">
        <v>2465</v>
      </c>
      <c r="D624" s="2" t="s">
        <v>614</v>
      </c>
    </row>
    <row r="625" spans="1:4" ht="29.25" customHeight="1" x14ac:dyDescent="0.15">
      <c r="A625" s="2" t="s">
        <v>2481</v>
      </c>
      <c r="B625" s="2" t="s">
        <v>2466</v>
      </c>
      <c r="C625" s="2" t="s">
        <v>2467</v>
      </c>
      <c r="D625" s="2" t="s">
        <v>2468</v>
      </c>
    </row>
    <row r="626" spans="1:4" ht="29.25" customHeight="1" x14ac:dyDescent="0.15">
      <c r="A626" s="2" t="s">
        <v>2485</v>
      </c>
      <c r="B626" s="2" t="s">
        <v>2470</v>
      </c>
      <c r="C626" s="2" t="s">
        <v>2471</v>
      </c>
      <c r="D626" s="2" t="s">
        <v>2472</v>
      </c>
    </row>
    <row r="627" spans="1:4" ht="29.25" customHeight="1" x14ac:dyDescent="0.15">
      <c r="A627" s="2" t="s">
        <v>2489</v>
      </c>
      <c r="B627" s="2" t="s">
        <v>2474</v>
      </c>
      <c r="C627" s="2" t="s">
        <v>2475</v>
      </c>
      <c r="D627" s="2" t="s">
        <v>2476</v>
      </c>
    </row>
    <row r="628" spans="1:4" ht="29.25" customHeight="1" x14ac:dyDescent="0.15">
      <c r="A628" s="2" t="s">
        <v>2493</v>
      </c>
      <c r="B628" s="2" t="s">
        <v>2478</v>
      </c>
      <c r="C628" s="2" t="s">
        <v>2479</v>
      </c>
      <c r="D628" s="2" t="s">
        <v>2480</v>
      </c>
    </row>
    <row r="629" spans="1:4" ht="29.25" customHeight="1" x14ac:dyDescent="0.15">
      <c r="A629" s="2" t="s">
        <v>2497</v>
      </c>
      <c r="B629" s="2" t="s">
        <v>2482</v>
      </c>
      <c r="C629" s="2" t="s">
        <v>2483</v>
      </c>
      <c r="D629" s="2" t="s">
        <v>2484</v>
      </c>
    </row>
    <row r="630" spans="1:4" ht="29.25" customHeight="1" x14ac:dyDescent="0.15">
      <c r="A630" s="2" t="s">
        <v>2513</v>
      </c>
      <c r="B630" s="2" t="s">
        <v>2486</v>
      </c>
      <c r="C630" s="2" t="s">
        <v>2487</v>
      </c>
      <c r="D630" s="2" t="s">
        <v>2488</v>
      </c>
    </row>
    <row r="631" spans="1:4" ht="29.25" customHeight="1" x14ac:dyDescent="0.15">
      <c r="A631" s="2" t="s">
        <v>2514</v>
      </c>
      <c r="B631" s="2" t="s">
        <v>2490</v>
      </c>
      <c r="C631" s="2" t="s">
        <v>2491</v>
      </c>
      <c r="D631" s="2" t="s">
        <v>2492</v>
      </c>
    </row>
    <row r="632" spans="1:4" ht="29.25" customHeight="1" x14ac:dyDescent="0.15">
      <c r="A632" s="2" t="s">
        <v>2515</v>
      </c>
      <c r="B632" s="2" t="s">
        <v>2494</v>
      </c>
      <c r="C632" s="2" t="s">
        <v>2495</v>
      </c>
      <c r="D632" s="2" t="s">
        <v>2496</v>
      </c>
    </row>
    <row r="633" spans="1:4" ht="29.25" customHeight="1" x14ac:dyDescent="0.15">
      <c r="A633" s="2" t="s">
        <v>2516</v>
      </c>
      <c r="B633" s="2" t="s">
        <v>2498</v>
      </c>
      <c r="C633" s="2" t="s">
        <v>2499</v>
      </c>
      <c r="D633" s="2" t="s">
        <v>2500</v>
      </c>
    </row>
    <row r="634" spans="1:4" ht="29.25" customHeight="1" x14ac:dyDescent="0.15">
      <c r="A634" s="2" t="s">
        <v>2562</v>
      </c>
      <c r="B634" s="2" t="s">
        <v>3199</v>
      </c>
      <c r="C634" s="2" t="s">
        <v>3203</v>
      </c>
      <c r="D634" s="2" t="s">
        <v>3204</v>
      </c>
    </row>
    <row r="635" spans="1:4" ht="29.25" customHeight="1" x14ac:dyDescent="0.15">
      <c r="A635" s="2" t="s">
        <v>2558</v>
      </c>
      <c r="B635" s="2" t="s">
        <v>3197</v>
      </c>
      <c r="C635" s="2" t="s">
        <v>3205</v>
      </c>
      <c r="D635" s="2" t="s">
        <v>3206</v>
      </c>
    </row>
    <row r="636" spans="1:4" ht="29.25" customHeight="1" x14ac:dyDescent="0.15">
      <c r="A636" s="2" t="s">
        <v>2554</v>
      </c>
      <c r="B636" s="2" t="s">
        <v>3198</v>
      </c>
      <c r="C636" s="2" t="s">
        <v>3207</v>
      </c>
      <c r="D636" s="2" t="s">
        <v>3208</v>
      </c>
    </row>
    <row r="637" spans="1:4" ht="30" customHeight="1" x14ac:dyDescent="0.15">
      <c r="A637" s="2" t="s">
        <v>2550</v>
      </c>
      <c r="B637" s="2" t="s">
        <v>2561</v>
      </c>
      <c r="C637" s="2" t="s">
        <v>2560</v>
      </c>
      <c r="D637" s="2" t="s">
        <v>2559</v>
      </c>
    </row>
    <row r="638" spans="1:4" ht="30" customHeight="1" x14ac:dyDescent="0.15">
      <c r="A638" s="2" t="s">
        <v>2546</v>
      </c>
      <c r="B638" s="2" t="s">
        <v>2557</v>
      </c>
      <c r="C638" s="2" t="s">
        <v>2556</v>
      </c>
      <c r="D638" s="2" t="s">
        <v>2555</v>
      </c>
    </row>
    <row r="639" spans="1:4" ht="30" customHeight="1" x14ac:dyDescent="0.15">
      <c r="A639" s="2" t="s">
        <v>2542</v>
      </c>
      <c r="B639" s="2" t="s">
        <v>2553</v>
      </c>
      <c r="C639" s="2" t="s">
        <v>2552</v>
      </c>
      <c r="D639" s="2" t="s">
        <v>2551</v>
      </c>
    </row>
    <row r="640" spans="1:4" ht="30" customHeight="1" x14ac:dyDescent="0.15">
      <c r="A640" s="2" t="s">
        <v>2538</v>
      </c>
      <c r="B640" s="2" t="s">
        <v>2549</v>
      </c>
      <c r="C640" s="2" t="s">
        <v>2548</v>
      </c>
      <c r="D640" s="2" t="s">
        <v>2547</v>
      </c>
    </row>
    <row r="641" spans="1:4" ht="30" customHeight="1" x14ac:dyDescent="0.15">
      <c r="A641" s="2" t="s">
        <v>2534</v>
      </c>
      <c r="B641" s="2" t="s">
        <v>2545</v>
      </c>
      <c r="C641" s="2" t="s">
        <v>2544</v>
      </c>
      <c r="D641" s="2" t="s">
        <v>2543</v>
      </c>
    </row>
    <row r="642" spans="1:4" ht="30" customHeight="1" x14ac:dyDescent="0.15">
      <c r="A642" s="2" t="s">
        <v>2530</v>
      </c>
      <c r="B642" s="2" t="s">
        <v>2541</v>
      </c>
      <c r="C642" s="2" t="s">
        <v>2540</v>
      </c>
      <c r="D642" s="2" t="s">
        <v>2539</v>
      </c>
    </row>
    <row r="643" spans="1:4" ht="30" customHeight="1" x14ac:dyDescent="0.15">
      <c r="A643" s="2" t="s">
        <v>2526</v>
      </c>
      <c r="B643" s="2" t="s">
        <v>2537</v>
      </c>
      <c r="C643" s="2" t="s">
        <v>2536</v>
      </c>
      <c r="D643" s="2" t="s">
        <v>2535</v>
      </c>
    </row>
    <row r="644" spans="1:4" ht="30" customHeight="1" x14ac:dyDescent="0.15">
      <c r="A644" s="2" t="s">
        <v>2522</v>
      </c>
      <c r="B644" s="2" t="s">
        <v>2533</v>
      </c>
      <c r="C644" s="2" t="s">
        <v>2532</v>
      </c>
      <c r="D644" s="2" t="s">
        <v>2531</v>
      </c>
    </row>
    <row r="645" spans="1:4" ht="30" customHeight="1" x14ac:dyDescent="0.15">
      <c r="A645" s="2" t="s">
        <v>2519</v>
      </c>
      <c r="B645" s="2" t="s">
        <v>2529</v>
      </c>
      <c r="C645" s="2" t="s">
        <v>2528</v>
      </c>
      <c r="D645" s="2" t="s">
        <v>2527</v>
      </c>
    </row>
    <row r="646" spans="1:4" ht="30" customHeight="1" x14ac:dyDescent="0.15">
      <c r="A646" s="2" t="s">
        <v>3040</v>
      </c>
      <c r="B646" s="2" t="s">
        <v>2525</v>
      </c>
      <c r="C646" s="2" t="s">
        <v>2524</v>
      </c>
      <c r="D646" s="2" t="s">
        <v>2523</v>
      </c>
    </row>
    <row r="647" spans="1:4" ht="30" customHeight="1" x14ac:dyDescent="0.15">
      <c r="A647" s="2" t="s">
        <v>3041</v>
      </c>
      <c r="B647" s="2" t="s">
        <v>2521</v>
      </c>
      <c r="C647" s="2" t="s">
        <v>2520</v>
      </c>
      <c r="D647" s="2" t="s">
        <v>7</v>
      </c>
    </row>
    <row r="648" spans="1:4" ht="30" customHeight="1" x14ac:dyDescent="0.15">
      <c r="A648" s="2" t="s">
        <v>3042</v>
      </c>
      <c r="B648" s="2" t="s">
        <v>2518</v>
      </c>
      <c r="C648" s="2" t="s">
        <v>2517</v>
      </c>
      <c r="D648" s="2" t="s">
        <v>7</v>
      </c>
    </row>
    <row r="649" spans="1:4" ht="30.75" customHeight="1" x14ac:dyDescent="0.15">
      <c r="A649" s="2" t="s">
        <v>3043</v>
      </c>
      <c r="B649" s="2" t="s">
        <v>2563</v>
      </c>
      <c r="C649" s="2" t="s">
        <v>2564</v>
      </c>
      <c r="D649" s="2" t="s">
        <v>2565</v>
      </c>
    </row>
    <row r="650" spans="1:4" ht="30.75" customHeight="1" x14ac:dyDescent="0.15">
      <c r="A650" s="2" t="s">
        <v>3044</v>
      </c>
      <c r="B650" s="2" t="s">
        <v>2566</v>
      </c>
      <c r="C650" s="2" t="s">
        <v>2567</v>
      </c>
      <c r="D650" s="2" t="s">
        <v>2568</v>
      </c>
    </row>
    <row r="651" spans="1:4" ht="30.75" customHeight="1" x14ac:dyDescent="0.15">
      <c r="A651" s="2" t="s">
        <v>3045</v>
      </c>
      <c r="B651" s="2" t="s">
        <v>2569</v>
      </c>
      <c r="C651" s="2" t="s">
        <v>2570</v>
      </c>
      <c r="D651" s="2" t="s">
        <v>2571</v>
      </c>
    </row>
    <row r="652" spans="1:4" ht="30.75" customHeight="1" x14ac:dyDescent="0.15">
      <c r="A652" s="2" t="s">
        <v>3046</v>
      </c>
      <c r="B652" s="2" t="s">
        <v>2572</v>
      </c>
      <c r="C652" s="2" t="s">
        <v>2573</v>
      </c>
      <c r="D652" s="2" t="s">
        <v>2574</v>
      </c>
    </row>
    <row r="653" spans="1:4" ht="30.75" customHeight="1" x14ac:dyDescent="0.15">
      <c r="A653" s="2" t="s">
        <v>3047</v>
      </c>
      <c r="B653" s="2" t="s">
        <v>2575</v>
      </c>
      <c r="C653" s="2" t="s">
        <v>2576</v>
      </c>
      <c r="D653" s="2" t="s">
        <v>2577</v>
      </c>
    </row>
    <row r="654" spans="1:4" ht="30.75" customHeight="1" x14ac:dyDescent="0.15">
      <c r="A654" s="2" t="s">
        <v>3048</v>
      </c>
      <c r="B654" s="2" t="s">
        <v>2578</v>
      </c>
      <c r="C654" s="2" t="s">
        <v>2579</v>
      </c>
      <c r="D654" s="2" t="s">
        <v>2580</v>
      </c>
    </row>
    <row r="655" spans="1:4" ht="30.75" customHeight="1" x14ac:dyDescent="0.15">
      <c r="A655" s="2" t="s">
        <v>3049</v>
      </c>
      <c r="B655" s="2" t="s">
        <v>2581</v>
      </c>
      <c r="C655" s="2" t="s">
        <v>2582</v>
      </c>
      <c r="D655" s="2" t="s">
        <v>2583</v>
      </c>
    </row>
    <row r="656" spans="1:4" ht="30.75" customHeight="1" x14ac:dyDescent="0.15">
      <c r="A656" s="2" t="s">
        <v>3050</v>
      </c>
      <c r="B656" s="2" t="s">
        <v>2584</v>
      </c>
      <c r="C656" s="2" t="s">
        <v>2585</v>
      </c>
      <c r="D656" s="2" t="s">
        <v>2586</v>
      </c>
    </row>
    <row r="657" spans="1:4" ht="30.75" customHeight="1" x14ac:dyDescent="0.15">
      <c r="A657" s="2" t="s">
        <v>3051</v>
      </c>
      <c r="B657" s="2" t="s">
        <v>2587</v>
      </c>
      <c r="C657" s="2" t="s">
        <v>2588</v>
      </c>
      <c r="D657" s="2" t="s">
        <v>2589</v>
      </c>
    </row>
    <row r="658" spans="1:4" ht="30.75" customHeight="1" x14ac:dyDescent="0.15">
      <c r="A658" s="2" t="s">
        <v>3052</v>
      </c>
      <c r="B658" s="2" t="s">
        <v>2590</v>
      </c>
      <c r="C658" s="2" t="s">
        <v>2591</v>
      </c>
      <c r="D658" s="2" t="s">
        <v>2592</v>
      </c>
    </row>
    <row r="659" spans="1:4" ht="30.75" customHeight="1" x14ac:dyDescent="0.15">
      <c r="A659" s="2" t="s">
        <v>3053</v>
      </c>
      <c r="B659" s="2" t="s">
        <v>2593</v>
      </c>
      <c r="C659" s="2" t="s">
        <v>2594</v>
      </c>
      <c r="D659" s="2" t="s">
        <v>2595</v>
      </c>
    </row>
    <row r="660" spans="1:4" ht="30.75" customHeight="1" x14ac:dyDescent="0.15">
      <c r="A660" s="2" t="s">
        <v>3054</v>
      </c>
      <c r="B660" s="2" t="s">
        <v>2596</v>
      </c>
      <c r="C660" s="2" t="s">
        <v>2597</v>
      </c>
      <c r="D660" s="2" t="s">
        <v>2598</v>
      </c>
    </row>
    <row r="661" spans="1:4" ht="30.75" customHeight="1" x14ac:dyDescent="0.15">
      <c r="A661" s="2" t="s">
        <v>3055</v>
      </c>
      <c r="B661" s="2" t="s">
        <v>2599</v>
      </c>
      <c r="C661" s="2" t="s">
        <v>2600</v>
      </c>
      <c r="D661" s="2" t="s">
        <v>2601</v>
      </c>
    </row>
    <row r="662" spans="1:4" ht="30.75" customHeight="1" x14ac:dyDescent="0.15">
      <c r="A662" s="2" t="s">
        <v>3056</v>
      </c>
      <c r="B662" s="2" t="s">
        <v>2602</v>
      </c>
      <c r="C662" s="2" t="s">
        <v>2603</v>
      </c>
      <c r="D662" s="2" t="s">
        <v>2604</v>
      </c>
    </row>
    <row r="663" spans="1:4" ht="30.75" customHeight="1" x14ac:dyDescent="0.15">
      <c r="A663" s="2" t="s">
        <v>3057</v>
      </c>
      <c r="B663" s="2" t="s">
        <v>2605</v>
      </c>
      <c r="C663" s="2" t="s">
        <v>2606</v>
      </c>
      <c r="D663" s="2" t="s">
        <v>2607</v>
      </c>
    </row>
    <row r="664" spans="1:4" ht="30.75" customHeight="1" x14ac:dyDescent="0.15">
      <c r="A664" s="2" t="s">
        <v>3058</v>
      </c>
      <c r="B664" s="2" t="s">
        <v>2608</v>
      </c>
      <c r="C664" s="2" t="s">
        <v>2609</v>
      </c>
      <c r="D664" s="2" t="s">
        <v>2610</v>
      </c>
    </row>
    <row r="665" spans="1:4" ht="30.75" customHeight="1" x14ac:dyDescent="0.15">
      <c r="A665" s="2" t="s">
        <v>3059</v>
      </c>
      <c r="B665" s="2" t="s">
        <v>2611</v>
      </c>
      <c r="C665" s="2" t="s">
        <v>2612</v>
      </c>
      <c r="D665" s="2" t="s">
        <v>2613</v>
      </c>
    </row>
    <row r="666" spans="1:4" ht="30.75" customHeight="1" x14ac:dyDescent="0.15">
      <c r="A666" s="2" t="s">
        <v>3060</v>
      </c>
      <c r="B666" s="2" t="s">
        <v>2614</v>
      </c>
      <c r="C666" s="2" t="s">
        <v>2615</v>
      </c>
      <c r="D666" s="2" t="s">
        <v>2616</v>
      </c>
    </row>
    <row r="667" spans="1:4" ht="30.75" customHeight="1" x14ac:dyDescent="0.15">
      <c r="A667" s="2" t="s">
        <v>3061</v>
      </c>
      <c r="B667" s="2" t="s">
        <v>2617</v>
      </c>
      <c r="C667" s="2" t="s">
        <v>2618</v>
      </c>
      <c r="D667" s="2" t="s">
        <v>2619</v>
      </c>
    </row>
    <row r="668" spans="1:4" ht="30.75" customHeight="1" x14ac:dyDescent="0.15">
      <c r="A668" s="2" t="s">
        <v>3062</v>
      </c>
      <c r="B668" s="2" t="s">
        <v>2620</v>
      </c>
      <c r="C668" s="2" t="s">
        <v>2621</v>
      </c>
      <c r="D668" s="2" t="s">
        <v>2622</v>
      </c>
    </row>
    <row r="669" spans="1:4" ht="30.75" customHeight="1" x14ac:dyDescent="0.15">
      <c r="A669" s="2" t="s">
        <v>3063</v>
      </c>
      <c r="B669" s="2" t="s">
        <v>2623</v>
      </c>
      <c r="C669" s="2" t="s">
        <v>2624</v>
      </c>
      <c r="D669" s="2" t="s">
        <v>2625</v>
      </c>
    </row>
    <row r="670" spans="1:4" ht="30.75" customHeight="1" x14ac:dyDescent="0.15">
      <c r="A670" s="2" t="s">
        <v>3064</v>
      </c>
      <c r="B670" s="2" t="s">
        <v>2626</v>
      </c>
      <c r="C670" s="2" t="s">
        <v>2627</v>
      </c>
      <c r="D670" s="2" t="s">
        <v>2628</v>
      </c>
    </row>
    <row r="671" spans="1:4" ht="30.75" customHeight="1" x14ac:dyDescent="0.15">
      <c r="A671" s="2" t="s">
        <v>3065</v>
      </c>
      <c r="B671" s="2" t="s">
        <v>2629</v>
      </c>
      <c r="C671" s="2" t="s">
        <v>2630</v>
      </c>
      <c r="D671" s="2" t="s">
        <v>2631</v>
      </c>
    </row>
    <row r="672" spans="1:4" ht="30.75" customHeight="1" x14ac:dyDescent="0.15">
      <c r="A672" s="2" t="s">
        <v>3066</v>
      </c>
      <c r="B672" s="2" t="s">
        <v>2632</v>
      </c>
      <c r="C672" s="2" t="s">
        <v>2633</v>
      </c>
      <c r="D672" s="2" t="s">
        <v>2634</v>
      </c>
    </row>
    <row r="673" spans="1:4" ht="30.75" customHeight="1" x14ac:dyDescent="0.15">
      <c r="A673" s="2" t="s">
        <v>3067</v>
      </c>
      <c r="B673" s="2" t="s">
        <v>2635</v>
      </c>
      <c r="C673" s="2" t="s">
        <v>2636</v>
      </c>
      <c r="D673" s="2" t="s">
        <v>2637</v>
      </c>
    </row>
    <row r="674" spans="1:4" ht="30.75" customHeight="1" x14ac:dyDescent="0.15">
      <c r="A674" s="2" t="s">
        <v>3068</v>
      </c>
      <c r="B674" s="2" t="s">
        <v>2638</v>
      </c>
      <c r="C674" s="2" t="s">
        <v>2639</v>
      </c>
      <c r="D674" s="2" t="s">
        <v>2640</v>
      </c>
    </row>
    <row r="675" spans="1:4" ht="30.75" customHeight="1" x14ac:dyDescent="0.15">
      <c r="A675" s="2" t="s">
        <v>3069</v>
      </c>
      <c r="B675" s="2" t="s">
        <v>2641</v>
      </c>
      <c r="C675" s="2" t="s">
        <v>2642</v>
      </c>
      <c r="D675" s="2" t="s">
        <v>2643</v>
      </c>
    </row>
    <row r="676" spans="1:4" ht="30.75" customHeight="1" x14ac:dyDescent="0.15">
      <c r="A676" s="2" t="s">
        <v>3070</v>
      </c>
      <c r="B676" s="2" t="s">
        <v>2644</v>
      </c>
      <c r="C676" s="2" t="s">
        <v>2645</v>
      </c>
      <c r="D676" s="2" t="s">
        <v>2646</v>
      </c>
    </row>
    <row r="677" spans="1:4" ht="30.75" customHeight="1" x14ac:dyDescent="0.15">
      <c r="A677" s="2" t="s">
        <v>3071</v>
      </c>
      <c r="B677" s="2" t="s">
        <v>2647</v>
      </c>
      <c r="C677" s="2" t="s">
        <v>2648</v>
      </c>
      <c r="D677" s="2" t="s">
        <v>2649</v>
      </c>
    </row>
    <row r="678" spans="1:4" ht="30.75" customHeight="1" x14ac:dyDescent="0.15">
      <c r="A678" s="2" t="s">
        <v>3072</v>
      </c>
      <c r="B678" s="2" t="s">
        <v>2650</v>
      </c>
      <c r="C678" s="2" t="s">
        <v>2651</v>
      </c>
      <c r="D678" s="2" t="s">
        <v>2652</v>
      </c>
    </row>
    <row r="679" spans="1:4" ht="30.75" customHeight="1" x14ac:dyDescent="0.15">
      <c r="A679" s="2" t="s">
        <v>3073</v>
      </c>
      <c r="B679" s="2" t="s">
        <v>2653</v>
      </c>
      <c r="C679" s="2" t="s">
        <v>2654</v>
      </c>
      <c r="D679" s="2" t="s">
        <v>2655</v>
      </c>
    </row>
    <row r="680" spans="1:4" ht="30.75" customHeight="1" x14ac:dyDescent="0.15">
      <c r="A680" s="2" t="s">
        <v>3074</v>
      </c>
      <c r="B680" s="2" t="s">
        <v>2656</v>
      </c>
      <c r="C680" s="2" t="s">
        <v>2657</v>
      </c>
      <c r="D680" s="2" t="s">
        <v>2658</v>
      </c>
    </row>
    <row r="681" spans="1:4" ht="30.75" customHeight="1" x14ac:dyDescent="0.15">
      <c r="A681" s="2" t="s">
        <v>3075</v>
      </c>
      <c r="B681" s="2" t="s">
        <v>2659</v>
      </c>
      <c r="C681" s="2" t="s">
        <v>2660</v>
      </c>
      <c r="D681" s="2" t="s">
        <v>2661</v>
      </c>
    </row>
    <row r="682" spans="1:4" ht="30.75" customHeight="1" x14ac:dyDescent="0.15">
      <c r="A682" s="2" t="s">
        <v>3076</v>
      </c>
      <c r="B682" s="2" t="s">
        <v>2662</v>
      </c>
      <c r="C682" s="2" t="s">
        <v>2663</v>
      </c>
      <c r="D682" s="2" t="s">
        <v>2664</v>
      </c>
    </row>
    <row r="683" spans="1:4" ht="30.75" customHeight="1" x14ac:dyDescent="0.15">
      <c r="A683" s="2" t="s">
        <v>3077</v>
      </c>
      <c r="B683" s="2" t="s">
        <v>2665</v>
      </c>
      <c r="C683" s="2" t="s">
        <v>2666</v>
      </c>
      <c r="D683" s="2" t="s">
        <v>2667</v>
      </c>
    </row>
    <row r="684" spans="1:4" ht="30.75" customHeight="1" x14ac:dyDescent="0.15">
      <c r="A684" s="2" t="s">
        <v>3078</v>
      </c>
      <c r="B684" s="2" t="s">
        <v>2668</v>
      </c>
      <c r="C684" s="2" t="s">
        <v>2669</v>
      </c>
      <c r="D684" s="2" t="s">
        <v>2670</v>
      </c>
    </row>
    <row r="685" spans="1:4" ht="30.75" customHeight="1" x14ac:dyDescent="0.15">
      <c r="A685" s="2" t="s">
        <v>3079</v>
      </c>
      <c r="B685" s="2" t="s">
        <v>2671</v>
      </c>
      <c r="C685" s="2" t="s">
        <v>2672</v>
      </c>
      <c r="D685" s="2" t="s">
        <v>2673</v>
      </c>
    </row>
    <row r="686" spans="1:4" ht="30.75" customHeight="1" x14ac:dyDescent="0.15">
      <c r="A686" s="2" t="s">
        <v>3080</v>
      </c>
      <c r="B686" s="2" t="s">
        <v>2674</v>
      </c>
      <c r="C686" s="2" t="s">
        <v>2675</v>
      </c>
      <c r="D686" s="2" t="s">
        <v>2676</v>
      </c>
    </row>
    <row r="687" spans="1:4" ht="30.75" customHeight="1" x14ac:dyDescent="0.15">
      <c r="A687" s="2" t="s">
        <v>3081</v>
      </c>
      <c r="B687" s="2" t="s">
        <v>2677</v>
      </c>
      <c r="C687" s="2" t="s">
        <v>2678</v>
      </c>
      <c r="D687" s="2" t="s">
        <v>2679</v>
      </c>
    </row>
    <row r="688" spans="1:4" ht="30.75" customHeight="1" x14ac:dyDescent="0.15">
      <c r="A688" s="2" t="s">
        <v>3082</v>
      </c>
      <c r="B688" s="2" t="s">
        <v>2680</v>
      </c>
      <c r="C688" s="2" t="s">
        <v>2681</v>
      </c>
      <c r="D688" s="2" t="s">
        <v>2682</v>
      </c>
    </row>
    <row r="689" spans="1:4" ht="30.75" customHeight="1" x14ac:dyDescent="0.15">
      <c r="A689" s="2" t="s">
        <v>3083</v>
      </c>
      <c r="B689" s="2" t="s">
        <v>2683</v>
      </c>
      <c r="C689" s="2" t="s">
        <v>2684</v>
      </c>
      <c r="D689" s="2" t="s">
        <v>2685</v>
      </c>
    </row>
    <row r="690" spans="1:4" ht="30.75" customHeight="1" x14ac:dyDescent="0.15">
      <c r="A690" s="2" t="s">
        <v>3084</v>
      </c>
      <c r="B690" s="2" t="s">
        <v>2686</v>
      </c>
      <c r="C690" s="2" t="s">
        <v>2687</v>
      </c>
      <c r="D690" s="2" t="s">
        <v>2688</v>
      </c>
    </row>
    <row r="691" spans="1:4" ht="30.75" customHeight="1" x14ac:dyDescent="0.15">
      <c r="A691" s="2" t="s">
        <v>3085</v>
      </c>
      <c r="B691" s="2" t="s">
        <v>2689</v>
      </c>
      <c r="C691" s="2" t="s">
        <v>2690</v>
      </c>
      <c r="D691" s="2" t="s">
        <v>2691</v>
      </c>
    </row>
    <row r="692" spans="1:4" ht="30.75" customHeight="1" x14ac:dyDescent="0.15">
      <c r="A692" s="2" t="s">
        <v>3086</v>
      </c>
      <c r="B692" s="2" t="s">
        <v>2692</v>
      </c>
      <c r="C692" s="2" t="s">
        <v>2693</v>
      </c>
      <c r="D692" s="2" t="s">
        <v>2694</v>
      </c>
    </row>
    <row r="693" spans="1:4" ht="30.75" customHeight="1" x14ac:dyDescent="0.15">
      <c r="A693" s="2" t="s">
        <v>3087</v>
      </c>
      <c r="B693" s="2" t="s">
        <v>2695</v>
      </c>
      <c r="C693" s="2" t="s">
        <v>2696</v>
      </c>
      <c r="D693" s="2" t="s">
        <v>2697</v>
      </c>
    </row>
    <row r="694" spans="1:4" ht="30.75" customHeight="1" x14ac:dyDescent="0.15">
      <c r="A694" s="2" t="s">
        <v>3088</v>
      </c>
      <c r="B694" s="2" t="s">
        <v>2698</v>
      </c>
      <c r="C694" s="2" t="s">
        <v>2699</v>
      </c>
      <c r="D694" s="2" t="s">
        <v>2700</v>
      </c>
    </row>
    <row r="695" spans="1:4" ht="30.75" customHeight="1" x14ac:dyDescent="0.15">
      <c r="A695" s="2" t="s">
        <v>3089</v>
      </c>
      <c r="B695" s="2" t="s">
        <v>2701</v>
      </c>
      <c r="C695" s="2" t="s">
        <v>2702</v>
      </c>
      <c r="D695" s="2" t="s">
        <v>2703</v>
      </c>
    </row>
    <row r="696" spans="1:4" ht="30.75" customHeight="1" x14ac:dyDescent="0.15">
      <c r="A696" s="2" t="s">
        <v>3090</v>
      </c>
      <c r="B696" s="2" t="s">
        <v>2704</v>
      </c>
      <c r="C696" s="2" t="s">
        <v>2705</v>
      </c>
      <c r="D696" s="2" t="s">
        <v>2706</v>
      </c>
    </row>
    <row r="697" spans="1:4" ht="30.75" customHeight="1" x14ac:dyDescent="0.15">
      <c r="A697" s="2" t="s">
        <v>3091</v>
      </c>
      <c r="B697" s="2" t="s">
        <v>2707</v>
      </c>
      <c r="C697" s="2" t="s">
        <v>2708</v>
      </c>
      <c r="D697" s="2" t="s">
        <v>2709</v>
      </c>
    </row>
    <row r="698" spans="1:4" ht="30.75" customHeight="1" x14ac:dyDescent="0.15">
      <c r="A698" s="2" t="s">
        <v>3092</v>
      </c>
      <c r="B698" s="2" t="s">
        <v>2710</v>
      </c>
      <c r="C698" s="2" t="s">
        <v>2711</v>
      </c>
      <c r="D698" s="2" t="s">
        <v>2712</v>
      </c>
    </row>
    <row r="699" spans="1:4" ht="30.75" customHeight="1" x14ac:dyDescent="0.15">
      <c r="A699" s="2" t="s">
        <v>3093</v>
      </c>
      <c r="B699" s="2" t="s">
        <v>2713</v>
      </c>
      <c r="C699" s="2" t="s">
        <v>2714</v>
      </c>
      <c r="D699" s="2" t="s">
        <v>2715</v>
      </c>
    </row>
    <row r="700" spans="1:4" ht="30.75" customHeight="1" x14ac:dyDescent="0.15">
      <c r="A700" s="2" t="s">
        <v>3094</v>
      </c>
      <c r="B700" s="2" t="s">
        <v>2716</v>
      </c>
      <c r="C700" s="2" t="s">
        <v>2717</v>
      </c>
      <c r="D700" s="2" t="s">
        <v>2718</v>
      </c>
    </row>
    <row r="701" spans="1:4" ht="30.75" customHeight="1" x14ac:dyDescent="0.15">
      <c r="A701" s="2" t="s">
        <v>300</v>
      </c>
      <c r="B701" s="2" t="s">
        <v>2719</v>
      </c>
      <c r="C701" s="2" t="s">
        <v>2720</v>
      </c>
      <c r="D701" s="2" t="s">
        <v>2721</v>
      </c>
    </row>
    <row r="702" spans="1:4" ht="30.75" customHeight="1" x14ac:dyDescent="0.15">
      <c r="A702" s="2" t="s">
        <v>3095</v>
      </c>
      <c r="B702" s="2" t="s">
        <v>2722</v>
      </c>
      <c r="C702" s="2" t="s">
        <v>2723</v>
      </c>
      <c r="D702" s="2" t="s">
        <v>2724</v>
      </c>
    </row>
    <row r="703" spans="1:4" ht="30.75" customHeight="1" x14ac:dyDescent="0.15">
      <c r="A703" s="2" t="s">
        <v>3096</v>
      </c>
      <c r="B703" s="2" t="s">
        <v>2725</v>
      </c>
      <c r="C703" s="2" t="s">
        <v>2726</v>
      </c>
      <c r="D703" s="2" t="s">
        <v>2727</v>
      </c>
    </row>
    <row r="704" spans="1:4" ht="30.75" customHeight="1" x14ac:dyDescent="0.15">
      <c r="A704" s="2" t="s">
        <v>3097</v>
      </c>
      <c r="B704" s="2" t="s">
        <v>2728</v>
      </c>
      <c r="C704" s="2" t="s">
        <v>2729</v>
      </c>
      <c r="D704" s="2" t="s">
        <v>2730</v>
      </c>
    </row>
    <row r="705" spans="1:4" ht="30.75" customHeight="1" x14ac:dyDescent="0.15">
      <c r="A705" s="2" t="s">
        <v>3098</v>
      </c>
      <c r="B705" s="2" t="s">
        <v>2731</v>
      </c>
      <c r="C705" s="2" t="s">
        <v>2732</v>
      </c>
      <c r="D705" s="2" t="s">
        <v>2733</v>
      </c>
    </row>
    <row r="706" spans="1:4" ht="30.75" customHeight="1" x14ac:dyDescent="0.15">
      <c r="A706" s="2" t="s">
        <v>3099</v>
      </c>
      <c r="B706" s="2" t="s">
        <v>2734</v>
      </c>
      <c r="C706" s="2" t="s">
        <v>2735</v>
      </c>
      <c r="D706" s="2" t="s">
        <v>2736</v>
      </c>
    </row>
    <row r="707" spans="1:4" ht="30.75" customHeight="1" x14ac:dyDescent="0.15">
      <c r="A707" s="2" t="s">
        <v>3100</v>
      </c>
      <c r="B707" s="2" t="s">
        <v>2737</v>
      </c>
      <c r="C707" s="2" t="s">
        <v>2738</v>
      </c>
      <c r="D707" s="2" t="s">
        <v>2739</v>
      </c>
    </row>
    <row r="708" spans="1:4" ht="30.75" customHeight="1" x14ac:dyDescent="0.15">
      <c r="A708" s="2" t="s">
        <v>3101</v>
      </c>
      <c r="B708" s="2" t="s">
        <v>2740</v>
      </c>
      <c r="C708" s="2" t="s">
        <v>2741</v>
      </c>
      <c r="D708" s="2" t="s">
        <v>2742</v>
      </c>
    </row>
    <row r="709" spans="1:4" ht="30.75" customHeight="1" x14ac:dyDescent="0.15">
      <c r="A709" s="2" t="s">
        <v>3102</v>
      </c>
      <c r="B709" s="2" t="s">
        <v>2743</v>
      </c>
      <c r="C709" s="2" t="s">
        <v>2744</v>
      </c>
      <c r="D709" s="2" t="s">
        <v>2745</v>
      </c>
    </row>
    <row r="710" spans="1:4" ht="30.75" customHeight="1" x14ac:dyDescent="0.15">
      <c r="A710" s="2" t="s">
        <v>3103</v>
      </c>
      <c r="B710" s="2" t="s">
        <v>2746</v>
      </c>
      <c r="C710" s="2" t="s">
        <v>2747</v>
      </c>
      <c r="D710" s="2" t="s">
        <v>2748</v>
      </c>
    </row>
    <row r="711" spans="1:4" ht="30.75" customHeight="1" x14ac:dyDescent="0.15">
      <c r="A711" s="2" t="s">
        <v>3104</v>
      </c>
      <c r="B711" s="2" t="s">
        <v>2749</v>
      </c>
      <c r="C711" s="2" t="s">
        <v>2750</v>
      </c>
      <c r="D711" s="2" t="s">
        <v>2751</v>
      </c>
    </row>
    <row r="712" spans="1:4" ht="30.75" customHeight="1" x14ac:dyDescent="0.15">
      <c r="A712" s="2" t="s">
        <v>3105</v>
      </c>
      <c r="B712" s="2" t="s">
        <v>2752</v>
      </c>
      <c r="C712" s="2" t="s">
        <v>2753</v>
      </c>
      <c r="D712" s="2" t="s">
        <v>2754</v>
      </c>
    </row>
    <row r="713" spans="1:4" ht="30.75" customHeight="1" x14ac:dyDescent="0.15">
      <c r="A713" s="2" t="s">
        <v>3106</v>
      </c>
      <c r="B713" s="2" t="s">
        <v>2755</v>
      </c>
      <c r="C713" s="2" t="s">
        <v>2756</v>
      </c>
      <c r="D713" s="2" t="s">
        <v>2757</v>
      </c>
    </row>
    <row r="714" spans="1:4" ht="30.75" customHeight="1" x14ac:dyDescent="0.15">
      <c r="A714" s="2" t="s">
        <v>569</v>
      </c>
      <c r="B714" s="2" t="s">
        <v>2758</v>
      </c>
      <c r="C714" s="2" t="s">
        <v>2759</v>
      </c>
      <c r="D714" s="2" t="s">
        <v>2760</v>
      </c>
    </row>
    <row r="715" spans="1:4" ht="30.75" customHeight="1" x14ac:dyDescent="0.15">
      <c r="A715" s="2" t="s">
        <v>3107</v>
      </c>
      <c r="B715" s="2" t="s">
        <v>2761</v>
      </c>
      <c r="C715" s="2" t="s">
        <v>2762</v>
      </c>
      <c r="D715" s="2" t="s">
        <v>2763</v>
      </c>
    </row>
    <row r="716" spans="1:4" ht="30.75" customHeight="1" x14ac:dyDescent="0.15">
      <c r="A716" s="2" t="s">
        <v>3108</v>
      </c>
      <c r="B716" s="2" t="s">
        <v>2764</v>
      </c>
      <c r="C716" s="2" t="s">
        <v>2765</v>
      </c>
      <c r="D716" s="2" t="s">
        <v>2766</v>
      </c>
    </row>
    <row r="717" spans="1:4" ht="30.75" customHeight="1" x14ac:dyDescent="0.15">
      <c r="A717" s="2" t="s">
        <v>3109</v>
      </c>
      <c r="B717" s="2" t="s">
        <v>2767</v>
      </c>
      <c r="C717" s="2" t="s">
        <v>2768</v>
      </c>
      <c r="D717" s="2" t="s">
        <v>2769</v>
      </c>
    </row>
    <row r="718" spans="1:4" ht="30.75" customHeight="1" x14ac:dyDescent="0.15">
      <c r="A718" s="2" t="s">
        <v>3110</v>
      </c>
      <c r="B718" s="2" t="s">
        <v>2770</v>
      </c>
      <c r="C718" s="2" t="s">
        <v>2771</v>
      </c>
      <c r="D718" s="2" t="s">
        <v>2772</v>
      </c>
    </row>
    <row r="719" spans="1:4" ht="30.75" customHeight="1" x14ac:dyDescent="0.15">
      <c r="A719" s="2" t="s">
        <v>3111</v>
      </c>
      <c r="B719" s="2" t="s">
        <v>2773</v>
      </c>
      <c r="C719" s="2" t="s">
        <v>2774</v>
      </c>
      <c r="D719" s="2" t="s">
        <v>2775</v>
      </c>
    </row>
    <row r="720" spans="1:4" ht="30.75" customHeight="1" x14ac:dyDescent="0.15">
      <c r="A720" s="2" t="s">
        <v>3112</v>
      </c>
      <c r="B720" s="2" t="s">
        <v>2776</v>
      </c>
      <c r="C720" s="2" t="s">
        <v>2777</v>
      </c>
      <c r="D720" s="2" t="s">
        <v>2778</v>
      </c>
    </row>
    <row r="721" spans="1:4" ht="30.75" customHeight="1" x14ac:dyDescent="0.15">
      <c r="A721" s="2" t="s">
        <v>3113</v>
      </c>
      <c r="B721" s="2" t="s">
        <v>2779</v>
      </c>
      <c r="C721" s="2" t="s">
        <v>2780</v>
      </c>
      <c r="D721" s="2" t="s">
        <v>2781</v>
      </c>
    </row>
    <row r="722" spans="1:4" ht="30.75" customHeight="1" x14ac:dyDescent="0.15">
      <c r="A722" s="2" t="s">
        <v>3114</v>
      </c>
      <c r="B722" s="2" t="s">
        <v>2782</v>
      </c>
      <c r="C722" s="2" t="s">
        <v>2783</v>
      </c>
      <c r="D722" s="2" t="s">
        <v>2784</v>
      </c>
    </row>
    <row r="723" spans="1:4" ht="30.75" customHeight="1" x14ac:dyDescent="0.15">
      <c r="A723" s="2" t="s">
        <v>3115</v>
      </c>
      <c r="B723" s="2" t="s">
        <v>2785</v>
      </c>
      <c r="C723" s="2" t="s">
        <v>2786</v>
      </c>
      <c r="D723" s="2" t="s">
        <v>2787</v>
      </c>
    </row>
    <row r="724" spans="1:4" ht="30.75" customHeight="1" x14ac:dyDescent="0.15">
      <c r="A724" s="2" t="s">
        <v>3116</v>
      </c>
      <c r="B724" s="2" t="s">
        <v>2788</v>
      </c>
      <c r="C724" s="2" t="s">
        <v>2789</v>
      </c>
      <c r="D724" s="2" t="s">
        <v>2790</v>
      </c>
    </row>
    <row r="725" spans="1:4" ht="30.75" customHeight="1" x14ac:dyDescent="0.15">
      <c r="A725" s="2" t="s">
        <v>3117</v>
      </c>
      <c r="B725" s="2" t="s">
        <v>2791</v>
      </c>
      <c r="C725" s="2" t="s">
        <v>2792</v>
      </c>
      <c r="D725" s="2" t="s">
        <v>2793</v>
      </c>
    </row>
    <row r="726" spans="1:4" ht="30.75" customHeight="1" x14ac:dyDescent="0.15">
      <c r="A726" s="2" t="s">
        <v>3118</v>
      </c>
      <c r="B726" s="2" t="s">
        <v>2794</v>
      </c>
      <c r="C726" s="2" t="s">
        <v>2795</v>
      </c>
      <c r="D726" s="2" t="s">
        <v>2796</v>
      </c>
    </row>
    <row r="727" spans="1:4" ht="30.75" customHeight="1" x14ac:dyDescent="0.15">
      <c r="A727" s="2" t="s">
        <v>3119</v>
      </c>
      <c r="B727" s="2" t="s">
        <v>2797</v>
      </c>
      <c r="C727" s="2" t="s">
        <v>2798</v>
      </c>
      <c r="D727" s="2" t="s">
        <v>2799</v>
      </c>
    </row>
    <row r="728" spans="1:4" ht="30.75" customHeight="1" x14ac:dyDescent="0.15">
      <c r="A728" s="2" t="s">
        <v>3120</v>
      </c>
      <c r="B728" s="2" t="s">
        <v>2800</v>
      </c>
      <c r="C728" s="2" t="s">
        <v>2801</v>
      </c>
      <c r="D728" s="2" t="s">
        <v>2802</v>
      </c>
    </row>
    <row r="729" spans="1:4" ht="30.75" customHeight="1" x14ac:dyDescent="0.15">
      <c r="A729" s="2" t="s">
        <v>3121</v>
      </c>
      <c r="B729" s="2" t="s">
        <v>2803</v>
      </c>
      <c r="C729" s="2" t="s">
        <v>2804</v>
      </c>
      <c r="D729" s="2" t="s">
        <v>2805</v>
      </c>
    </row>
    <row r="730" spans="1:4" ht="30.75" customHeight="1" x14ac:dyDescent="0.15">
      <c r="A730" s="2" t="s">
        <v>3122</v>
      </c>
      <c r="B730" s="2" t="s">
        <v>2806</v>
      </c>
      <c r="C730" s="2" t="s">
        <v>2807</v>
      </c>
      <c r="D730" s="2" t="s">
        <v>2808</v>
      </c>
    </row>
    <row r="731" spans="1:4" ht="30.75" customHeight="1" x14ac:dyDescent="0.15">
      <c r="A731" s="2" t="s">
        <v>3123</v>
      </c>
      <c r="B731" s="2" t="s">
        <v>2809</v>
      </c>
      <c r="C731" s="2" t="s">
        <v>2810</v>
      </c>
      <c r="D731" s="2" t="s">
        <v>2811</v>
      </c>
    </row>
    <row r="732" spans="1:4" ht="30.75" customHeight="1" x14ac:dyDescent="0.15">
      <c r="A732" s="2" t="s">
        <v>3124</v>
      </c>
      <c r="B732" s="2" t="s">
        <v>2812</v>
      </c>
      <c r="C732" s="2" t="s">
        <v>2813</v>
      </c>
      <c r="D732" s="2" t="s">
        <v>2814</v>
      </c>
    </row>
    <row r="733" spans="1:4" ht="30.75" customHeight="1" x14ac:dyDescent="0.15">
      <c r="A733" s="2" t="s">
        <v>3125</v>
      </c>
      <c r="B733" s="2" t="s">
        <v>2815</v>
      </c>
      <c r="C733" s="2" t="s">
        <v>2816</v>
      </c>
      <c r="D733" s="2" t="s">
        <v>2817</v>
      </c>
    </row>
    <row r="734" spans="1:4" ht="30.75" customHeight="1" x14ac:dyDescent="0.15">
      <c r="A734" s="2" t="s">
        <v>3126</v>
      </c>
      <c r="B734" s="2" t="s">
        <v>2818</v>
      </c>
      <c r="C734" s="2" t="s">
        <v>2819</v>
      </c>
      <c r="D734" s="2" t="s">
        <v>2820</v>
      </c>
    </row>
    <row r="735" spans="1:4" ht="30.75" customHeight="1" x14ac:dyDescent="0.15">
      <c r="A735" s="2" t="s">
        <v>3127</v>
      </c>
      <c r="B735" s="2" t="s">
        <v>2821</v>
      </c>
      <c r="C735" s="2" t="s">
        <v>2822</v>
      </c>
      <c r="D735" s="2" t="s">
        <v>2823</v>
      </c>
    </row>
    <row r="736" spans="1:4" ht="30.75" customHeight="1" x14ac:dyDescent="0.15">
      <c r="A736" s="2" t="s">
        <v>3128</v>
      </c>
      <c r="B736" s="2" t="s">
        <v>2824</v>
      </c>
      <c r="C736" s="2" t="s">
        <v>2825</v>
      </c>
      <c r="D736" s="2" t="s">
        <v>2826</v>
      </c>
    </row>
    <row r="737" spans="1:4" ht="30.75" customHeight="1" x14ac:dyDescent="0.15">
      <c r="A737" s="2" t="s">
        <v>3129</v>
      </c>
      <c r="B737" s="2" t="s">
        <v>2827</v>
      </c>
      <c r="C737" s="2" t="s">
        <v>2828</v>
      </c>
      <c r="D737" s="2" t="s">
        <v>2829</v>
      </c>
    </row>
    <row r="738" spans="1:4" ht="30.75" customHeight="1" x14ac:dyDescent="0.15">
      <c r="A738" s="2" t="s">
        <v>3130</v>
      </c>
      <c r="B738" s="2" t="s">
        <v>2830</v>
      </c>
      <c r="C738" s="2" t="s">
        <v>2831</v>
      </c>
      <c r="D738" s="2" t="s">
        <v>2832</v>
      </c>
    </row>
    <row r="739" spans="1:4" ht="30.75" customHeight="1" x14ac:dyDescent="0.15">
      <c r="A739" s="2" t="s">
        <v>3131</v>
      </c>
      <c r="B739" s="2" t="s">
        <v>2833</v>
      </c>
      <c r="C739" s="2" t="s">
        <v>2834</v>
      </c>
      <c r="D739" s="2" t="s">
        <v>2835</v>
      </c>
    </row>
    <row r="740" spans="1:4" ht="30.75" customHeight="1" x14ac:dyDescent="0.15">
      <c r="A740" s="2" t="s">
        <v>3132</v>
      </c>
      <c r="B740" s="2" t="s">
        <v>2836</v>
      </c>
      <c r="C740" s="2" t="s">
        <v>2837</v>
      </c>
      <c r="D740" s="2" t="s">
        <v>2838</v>
      </c>
    </row>
    <row r="741" spans="1:4" ht="30.75" customHeight="1" x14ac:dyDescent="0.15">
      <c r="A741" s="2" t="s">
        <v>3133</v>
      </c>
      <c r="B741" s="2" t="s">
        <v>2839</v>
      </c>
      <c r="C741" s="2" t="s">
        <v>2840</v>
      </c>
      <c r="D741" s="2" t="s">
        <v>2841</v>
      </c>
    </row>
    <row r="742" spans="1:4" ht="30.75" customHeight="1" x14ac:dyDescent="0.15">
      <c r="A742" s="2" t="s">
        <v>3134</v>
      </c>
      <c r="B742" s="2" t="s">
        <v>2842</v>
      </c>
      <c r="C742" s="2" t="s">
        <v>2843</v>
      </c>
      <c r="D742" s="2" t="s">
        <v>2844</v>
      </c>
    </row>
    <row r="743" spans="1:4" ht="30.75" customHeight="1" x14ac:dyDescent="0.15">
      <c r="A743" s="2" t="s">
        <v>3135</v>
      </c>
      <c r="B743" s="2" t="s">
        <v>2845</v>
      </c>
      <c r="C743" s="2" t="s">
        <v>2846</v>
      </c>
      <c r="D743" s="2" t="s">
        <v>2847</v>
      </c>
    </row>
    <row r="744" spans="1:4" ht="30.75" customHeight="1" x14ac:dyDescent="0.15">
      <c r="A744" s="2" t="s">
        <v>3136</v>
      </c>
      <c r="B744" s="2" t="s">
        <v>2848</v>
      </c>
      <c r="C744" s="2" t="s">
        <v>2849</v>
      </c>
      <c r="D744" s="2" t="s">
        <v>2850</v>
      </c>
    </row>
    <row r="745" spans="1:4" ht="30.75" customHeight="1" x14ac:dyDescent="0.15">
      <c r="A745" s="2" t="s">
        <v>3137</v>
      </c>
      <c r="B745" s="2" t="s">
        <v>2851</v>
      </c>
      <c r="C745" s="2" t="s">
        <v>2852</v>
      </c>
      <c r="D745" s="2" t="s">
        <v>2853</v>
      </c>
    </row>
    <row r="746" spans="1:4" ht="30.75" customHeight="1" x14ac:dyDescent="0.15">
      <c r="A746" s="2" t="s">
        <v>3138</v>
      </c>
      <c r="B746" s="2" t="s">
        <v>2854</v>
      </c>
      <c r="C746" s="2" t="s">
        <v>2855</v>
      </c>
      <c r="D746" s="2" t="s">
        <v>2856</v>
      </c>
    </row>
    <row r="747" spans="1:4" ht="30.75" customHeight="1" x14ac:dyDescent="0.15">
      <c r="A747" s="2" t="s">
        <v>3139</v>
      </c>
      <c r="B747" s="2" t="s">
        <v>2857</v>
      </c>
      <c r="C747" s="2" t="s">
        <v>2858</v>
      </c>
      <c r="D747" s="2" t="s">
        <v>2859</v>
      </c>
    </row>
    <row r="748" spans="1:4" ht="30.75" customHeight="1" x14ac:dyDescent="0.15">
      <c r="A748" s="2" t="s">
        <v>3140</v>
      </c>
      <c r="B748" s="2" t="s">
        <v>2860</v>
      </c>
      <c r="C748" s="2" t="s">
        <v>2861</v>
      </c>
      <c r="D748" s="2" t="s">
        <v>2862</v>
      </c>
    </row>
    <row r="749" spans="1:4" ht="30.75" customHeight="1" x14ac:dyDescent="0.15">
      <c r="A749" s="2" t="s">
        <v>3141</v>
      </c>
      <c r="B749" s="2" t="s">
        <v>2863</v>
      </c>
      <c r="C749" s="2" t="s">
        <v>2864</v>
      </c>
      <c r="D749" s="2" t="s">
        <v>2865</v>
      </c>
    </row>
    <row r="750" spans="1:4" ht="30.75" customHeight="1" x14ac:dyDescent="0.15">
      <c r="A750" s="2" t="s">
        <v>3142</v>
      </c>
      <c r="B750" s="2" t="s">
        <v>2866</v>
      </c>
      <c r="C750" s="2" t="s">
        <v>2867</v>
      </c>
      <c r="D750" s="2" t="s">
        <v>2868</v>
      </c>
    </row>
    <row r="751" spans="1:4" ht="30.75" customHeight="1" x14ac:dyDescent="0.15">
      <c r="A751" s="2" t="s">
        <v>3143</v>
      </c>
      <c r="B751" s="2" t="s">
        <v>2869</v>
      </c>
      <c r="C751" s="2" t="s">
        <v>2870</v>
      </c>
      <c r="D751" s="2" t="s">
        <v>2871</v>
      </c>
    </row>
    <row r="752" spans="1:4" ht="30.75" customHeight="1" x14ac:dyDescent="0.15">
      <c r="A752" s="2" t="s">
        <v>3144</v>
      </c>
      <c r="B752" s="2" t="s">
        <v>2872</v>
      </c>
      <c r="C752" s="2" t="s">
        <v>2873</v>
      </c>
      <c r="D752" s="2" t="s">
        <v>2874</v>
      </c>
    </row>
    <row r="753" spans="1:4" ht="30.75" customHeight="1" x14ac:dyDescent="0.15">
      <c r="A753" s="2" t="s">
        <v>3145</v>
      </c>
      <c r="B753" s="2" t="s">
        <v>2875</v>
      </c>
      <c r="C753" s="2" t="s">
        <v>2876</v>
      </c>
      <c r="D753" s="2" t="s">
        <v>2877</v>
      </c>
    </row>
    <row r="754" spans="1:4" ht="30.75" customHeight="1" x14ac:dyDescent="0.15">
      <c r="A754" s="2" t="s">
        <v>3146</v>
      </c>
      <c r="B754" s="2" t="s">
        <v>2878</v>
      </c>
      <c r="C754" s="2" t="s">
        <v>2879</v>
      </c>
      <c r="D754" s="2" t="s">
        <v>2880</v>
      </c>
    </row>
    <row r="755" spans="1:4" ht="30.75" customHeight="1" x14ac:dyDescent="0.15">
      <c r="A755" s="2" t="s">
        <v>3147</v>
      </c>
      <c r="B755" s="2" t="s">
        <v>2881</v>
      </c>
      <c r="C755" s="2" t="s">
        <v>2882</v>
      </c>
      <c r="D755" s="2" t="s">
        <v>2883</v>
      </c>
    </row>
    <row r="756" spans="1:4" ht="30.75" customHeight="1" x14ac:dyDescent="0.15">
      <c r="A756" s="2" t="s">
        <v>3148</v>
      </c>
      <c r="B756" s="2" t="s">
        <v>2884</v>
      </c>
      <c r="C756" s="2" t="s">
        <v>2885</v>
      </c>
      <c r="D756" s="2" t="s">
        <v>2886</v>
      </c>
    </row>
    <row r="757" spans="1:4" ht="30.75" customHeight="1" x14ac:dyDescent="0.15">
      <c r="A757" s="2" t="s">
        <v>3149</v>
      </c>
      <c r="B757" s="2" t="s">
        <v>2887</v>
      </c>
      <c r="C757" s="2" t="s">
        <v>2888</v>
      </c>
      <c r="D757" s="2" t="s">
        <v>2889</v>
      </c>
    </row>
    <row r="758" spans="1:4" ht="30.75" customHeight="1" x14ac:dyDescent="0.15">
      <c r="A758" s="2" t="s">
        <v>3150</v>
      </c>
      <c r="B758" s="2" t="s">
        <v>2890</v>
      </c>
      <c r="C758" s="2" t="s">
        <v>2891</v>
      </c>
      <c r="D758" s="2" t="s">
        <v>2892</v>
      </c>
    </row>
    <row r="759" spans="1:4" ht="30.75" customHeight="1" x14ac:dyDescent="0.15">
      <c r="A759" s="2" t="s">
        <v>3151</v>
      </c>
      <c r="B759" s="2" t="s">
        <v>2893</v>
      </c>
      <c r="C759" s="2" t="s">
        <v>2894</v>
      </c>
      <c r="D759" s="2" t="s">
        <v>2895</v>
      </c>
    </row>
    <row r="760" spans="1:4" ht="30.75" customHeight="1" x14ac:dyDescent="0.15">
      <c r="A760" s="2" t="s">
        <v>3152</v>
      </c>
      <c r="B760" s="2" t="s">
        <v>2896</v>
      </c>
      <c r="C760" s="2" t="s">
        <v>2897</v>
      </c>
      <c r="D760" s="2" t="s">
        <v>2898</v>
      </c>
    </row>
    <row r="761" spans="1:4" ht="30.75" customHeight="1" x14ac:dyDescent="0.15">
      <c r="A761" s="2" t="s">
        <v>3153</v>
      </c>
      <c r="B761" s="2" t="s">
        <v>2899</v>
      </c>
      <c r="C761" s="2" t="s">
        <v>2900</v>
      </c>
      <c r="D761" s="2" t="s">
        <v>2901</v>
      </c>
    </row>
    <row r="762" spans="1:4" ht="30.75" customHeight="1" x14ac:dyDescent="0.15">
      <c r="A762" s="2" t="s">
        <v>3154</v>
      </c>
      <c r="B762" s="2" t="s">
        <v>2902</v>
      </c>
      <c r="C762" s="2" t="s">
        <v>2903</v>
      </c>
      <c r="D762" s="2" t="s">
        <v>2904</v>
      </c>
    </row>
    <row r="763" spans="1:4" ht="30.75" customHeight="1" x14ac:dyDescent="0.15">
      <c r="A763" s="2" t="s">
        <v>3155</v>
      </c>
      <c r="B763" s="2" t="s">
        <v>2905</v>
      </c>
      <c r="C763" s="2" t="s">
        <v>2906</v>
      </c>
      <c r="D763" s="2" t="s">
        <v>2907</v>
      </c>
    </row>
    <row r="764" spans="1:4" ht="30.75" customHeight="1" x14ac:dyDescent="0.15">
      <c r="A764" s="2" t="s">
        <v>3156</v>
      </c>
      <c r="B764" s="2" t="s">
        <v>2908</v>
      </c>
      <c r="C764" s="2" t="s">
        <v>2909</v>
      </c>
      <c r="D764" s="2" t="s">
        <v>2910</v>
      </c>
    </row>
    <row r="765" spans="1:4" ht="30.75" customHeight="1" x14ac:dyDescent="0.15">
      <c r="A765" s="2" t="s">
        <v>3157</v>
      </c>
      <c r="B765" s="2" t="s">
        <v>2393</v>
      </c>
      <c r="C765" s="2" t="s">
        <v>2394</v>
      </c>
      <c r="D765" s="2" t="s">
        <v>2395</v>
      </c>
    </row>
    <row r="766" spans="1:4" ht="30.75" customHeight="1" x14ac:dyDescent="0.15">
      <c r="A766" s="2" t="s">
        <v>3158</v>
      </c>
      <c r="B766" s="2" t="s">
        <v>2911</v>
      </c>
      <c r="C766" s="2" t="s">
        <v>2912</v>
      </c>
      <c r="D766" s="2" t="s">
        <v>2913</v>
      </c>
    </row>
    <row r="767" spans="1:4" ht="30.75" customHeight="1" x14ac:dyDescent="0.15">
      <c r="A767" s="2" t="s">
        <v>3159</v>
      </c>
      <c r="B767" s="2" t="s">
        <v>2914</v>
      </c>
      <c r="C767" s="2" t="s">
        <v>2915</v>
      </c>
      <c r="D767" s="2" t="s">
        <v>2916</v>
      </c>
    </row>
    <row r="768" spans="1:4" ht="30.75" customHeight="1" x14ac:dyDescent="0.15">
      <c r="A768" s="2" t="s">
        <v>3160</v>
      </c>
      <c r="B768" s="2" t="s">
        <v>2917</v>
      </c>
      <c r="C768" s="2" t="s">
        <v>2918</v>
      </c>
      <c r="D768" s="2" t="s">
        <v>2919</v>
      </c>
    </row>
    <row r="769" spans="1:4" ht="30.75" customHeight="1" x14ac:dyDescent="0.15">
      <c r="A769" s="2" t="s">
        <v>3161</v>
      </c>
      <c r="B769" s="2" t="s">
        <v>2920</v>
      </c>
      <c r="C769" s="2" t="s">
        <v>2921</v>
      </c>
      <c r="D769" s="2" t="s">
        <v>2922</v>
      </c>
    </row>
    <row r="770" spans="1:4" ht="30.75" customHeight="1" x14ac:dyDescent="0.15">
      <c r="A770" s="2" t="s">
        <v>3162</v>
      </c>
      <c r="B770" s="2" t="s">
        <v>2923</v>
      </c>
      <c r="C770" s="2" t="s">
        <v>2924</v>
      </c>
      <c r="D770" s="2" t="s">
        <v>2925</v>
      </c>
    </row>
    <row r="771" spans="1:4" ht="30.75" customHeight="1" x14ac:dyDescent="0.15">
      <c r="A771" s="2" t="s">
        <v>3163</v>
      </c>
      <c r="B771" s="2" t="s">
        <v>2926</v>
      </c>
      <c r="C771" s="2" t="s">
        <v>2927</v>
      </c>
      <c r="D771" s="2" t="s">
        <v>2928</v>
      </c>
    </row>
    <row r="772" spans="1:4" ht="30.75" customHeight="1" x14ac:dyDescent="0.15">
      <c r="A772" s="2" t="s">
        <v>3164</v>
      </c>
      <c r="B772" s="2" t="s">
        <v>2929</v>
      </c>
      <c r="C772" s="2" t="s">
        <v>2930</v>
      </c>
      <c r="D772" s="2" t="s">
        <v>2931</v>
      </c>
    </row>
    <row r="773" spans="1:4" ht="30.75" customHeight="1" x14ac:dyDescent="0.15">
      <c r="A773" s="2" t="s">
        <v>3165</v>
      </c>
      <c r="B773" s="2" t="s">
        <v>2932</v>
      </c>
      <c r="C773" s="2" t="s">
        <v>2933</v>
      </c>
      <c r="D773" s="2" t="s">
        <v>2934</v>
      </c>
    </row>
    <row r="774" spans="1:4" ht="30.75" customHeight="1" x14ac:dyDescent="0.15">
      <c r="A774" s="2" t="s">
        <v>3166</v>
      </c>
      <c r="B774" s="2" t="s">
        <v>2935</v>
      </c>
      <c r="C774" s="2" t="s">
        <v>2936</v>
      </c>
      <c r="D774" s="2" t="s">
        <v>2937</v>
      </c>
    </row>
    <row r="775" spans="1:4" ht="30.75" customHeight="1" x14ac:dyDescent="0.15">
      <c r="A775" s="2" t="s">
        <v>3167</v>
      </c>
      <c r="B775" s="2" t="s">
        <v>2938</v>
      </c>
      <c r="C775" s="2" t="s">
        <v>2939</v>
      </c>
      <c r="D775" s="2" t="s">
        <v>2940</v>
      </c>
    </row>
    <row r="776" spans="1:4" ht="30.75" customHeight="1" x14ac:dyDescent="0.15">
      <c r="A776" s="2" t="s">
        <v>3168</v>
      </c>
      <c r="B776" s="2" t="s">
        <v>2941</v>
      </c>
      <c r="C776" s="2" t="s">
        <v>2942</v>
      </c>
      <c r="D776" s="2" t="s">
        <v>2943</v>
      </c>
    </row>
    <row r="777" spans="1:4" ht="30.75" customHeight="1" x14ac:dyDescent="0.15">
      <c r="A777" s="2" t="s">
        <v>3169</v>
      </c>
      <c r="B777" s="2" t="s">
        <v>2944</v>
      </c>
      <c r="C777" s="2" t="s">
        <v>2945</v>
      </c>
      <c r="D777" s="2" t="s">
        <v>2946</v>
      </c>
    </row>
    <row r="778" spans="1:4" ht="30.75" customHeight="1" x14ac:dyDescent="0.15">
      <c r="A778" s="2" t="s">
        <v>3170</v>
      </c>
      <c r="B778" s="2" t="s">
        <v>2947</v>
      </c>
      <c r="C778" s="2" t="s">
        <v>2948</v>
      </c>
      <c r="D778" s="2" t="s">
        <v>2949</v>
      </c>
    </row>
    <row r="779" spans="1:4" ht="30.75" customHeight="1" x14ac:dyDescent="0.15">
      <c r="A779" s="2" t="s">
        <v>3171</v>
      </c>
      <c r="B779" s="2" t="s">
        <v>2950</v>
      </c>
      <c r="C779" s="2" t="s">
        <v>2951</v>
      </c>
      <c r="D779" s="2" t="s">
        <v>2952</v>
      </c>
    </row>
    <row r="780" spans="1:4" ht="30.75" customHeight="1" x14ac:dyDescent="0.15">
      <c r="A780" s="2" t="s">
        <v>3172</v>
      </c>
      <c r="B780" s="2" t="s">
        <v>2953</v>
      </c>
      <c r="C780" s="2" t="s">
        <v>2954</v>
      </c>
      <c r="D780" s="2" t="s">
        <v>2955</v>
      </c>
    </row>
    <row r="781" spans="1:4" ht="30.75" customHeight="1" x14ac:dyDescent="0.15">
      <c r="A781" s="2" t="s">
        <v>2025</v>
      </c>
      <c r="B781" s="2" t="s">
        <v>2956</v>
      </c>
      <c r="C781" s="2" t="s">
        <v>2957</v>
      </c>
      <c r="D781" s="2" t="s">
        <v>2958</v>
      </c>
    </row>
    <row r="782" spans="1:4" ht="30.75" customHeight="1" x14ac:dyDescent="0.15">
      <c r="A782" s="2" t="s">
        <v>3173</v>
      </c>
      <c r="B782" s="2" t="s">
        <v>2959</v>
      </c>
      <c r="C782" s="2" t="s">
        <v>2960</v>
      </c>
      <c r="D782" s="2" t="s">
        <v>2961</v>
      </c>
    </row>
    <row r="783" spans="1:4" ht="30.75" customHeight="1" x14ac:dyDescent="0.15">
      <c r="A783" s="2" t="s">
        <v>3174</v>
      </c>
      <c r="B783" s="2" t="s">
        <v>2962</v>
      </c>
      <c r="C783" s="2" t="s">
        <v>2963</v>
      </c>
      <c r="D783" s="2" t="s">
        <v>2964</v>
      </c>
    </row>
    <row r="784" spans="1:4" ht="30.75" customHeight="1" x14ac:dyDescent="0.15">
      <c r="A784" s="2" t="s">
        <v>3175</v>
      </c>
      <c r="B784" s="2" t="s">
        <v>2965</v>
      </c>
      <c r="C784" s="2" t="s">
        <v>2966</v>
      </c>
      <c r="D784" s="2" t="s">
        <v>2967</v>
      </c>
    </row>
    <row r="785" spans="1:4" ht="30.75" customHeight="1" x14ac:dyDescent="0.15">
      <c r="A785" s="2" t="s">
        <v>3176</v>
      </c>
      <c r="B785" s="2" t="s">
        <v>2968</v>
      </c>
      <c r="C785" s="2" t="s">
        <v>2969</v>
      </c>
      <c r="D785" s="2" t="s">
        <v>2970</v>
      </c>
    </row>
    <row r="786" spans="1:4" ht="30.75" customHeight="1" x14ac:dyDescent="0.15">
      <c r="A786" s="2" t="s">
        <v>3177</v>
      </c>
      <c r="B786" s="2" t="s">
        <v>2971</v>
      </c>
      <c r="C786" s="2" t="s">
        <v>2972</v>
      </c>
      <c r="D786" s="2" t="s">
        <v>2973</v>
      </c>
    </row>
    <row r="787" spans="1:4" ht="30.75" customHeight="1" x14ac:dyDescent="0.15">
      <c r="A787" s="2" t="s">
        <v>3178</v>
      </c>
      <c r="B787" s="2" t="s">
        <v>2974</v>
      </c>
      <c r="C787" s="2" t="s">
        <v>2975</v>
      </c>
      <c r="D787" s="2" t="s">
        <v>2976</v>
      </c>
    </row>
    <row r="788" spans="1:4" ht="30.75" customHeight="1" x14ac:dyDescent="0.15">
      <c r="A788" s="2" t="s">
        <v>3179</v>
      </c>
      <c r="B788" s="2" t="s">
        <v>2977</v>
      </c>
      <c r="C788" s="2" t="s">
        <v>2978</v>
      </c>
      <c r="D788" s="2" t="s">
        <v>2979</v>
      </c>
    </row>
    <row r="789" spans="1:4" ht="30.75" customHeight="1" x14ac:dyDescent="0.15">
      <c r="A789" s="2" t="s">
        <v>3180</v>
      </c>
      <c r="B789" s="2" t="s">
        <v>2980</v>
      </c>
      <c r="C789" s="2" t="s">
        <v>2981</v>
      </c>
      <c r="D789" s="2" t="s">
        <v>2982</v>
      </c>
    </row>
    <row r="790" spans="1:4" ht="30.75" customHeight="1" x14ac:dyDescent="0.15">
      <c r="A790" s="2" t="s">
        <v>3181</v>
      </c>
      <c r="B790" s="2" t="s">
        <v>2983</v>
      </c>
      <c r="C790" s="2" t="s">
        <v>2984</v>
      </c>
      <c r="D790" s="2" t="s">
        <v>2985</v>
      </c>
    </row>
    <row r="791" spans="1:4" ht="30.75" customHeight="1" x14ac:dyDescent="0.15">
      <c r="A791" s="2" t="s">
        <v>3182</v>
      </c>
      <c r="B791" s="2" t="s">
        <v>2986</v>
      </c>
      <c r="C791" s="2" t="s">
        <v>2987</v>
      </c>
      <c r="D791" s="2" t="s">
        <v>2988</v>
      </c>
    </row>
    <row r="792" spans="1:4" ht="30.75" customHeight="1" x14ac:dyDescent="0.15">
      <c r="A792" s="2" t="s">
        <v>3183</v>
      </c>
      <c r="B792" s="2" t="s">
        <v>2989</v>
      </c>
      <c r="C792" s="2" t="s">
        <v>2990</v>
      </c>
      <c r="D792" s="2" t="s">
        <v>2991</v>
      </c>
    </row>
    <row r="793" spans="1:4" ht="30.75" customHeight="1" x14ac:dyDescent="0.15">
      <c r="A793" s="2" t="s">
        <v>3184</v>
      </c>
      <c r="B793" s="2" t="s">
        <v>2992</v>
      </c>
      <c r="C793" s="2" t="s">
        <v>2993</v>
      </c>
      <c r="D793" s="2" t="s">
        <v>2994</v>
      </c>
    </row>
    <row r="794" spans="1:4" ht="30.75" customHeight="1" x14ac:dyDescent="0.15">
      <c r="A794" s="2" t="s">
        <v>3185</v>
      </c>
      <c r="B794" s="2" t="s">
        <v>2995</v>
      </c>
      <c r="C794" s="2" t="s">
        <v>2996</v>
      </c>
      <c r="D794" s="2" t="s">
        <v>2997</v>
      </c>
    </row>
    <row r="795" spans="1:4" ht="30.75" customHeight="1" x14ac:dyDescent="0.15">
      <c r="A795" s="2" t="s">
        <v>3186</v>
      </c>
      <c r="B795" s="2" t="s">
        <v>2998</v>
      </c>
      <c r="C795" s="2" t="s">
        <v>2999</v>
      </c>
      <c r="D795" s="2" t="s">
        <v>3000</v>
      </c>
    </row>
    <row r="796" spans="1:4" ht="30.75" customHeight="1" x14ac:dyDescent="0.15">
      <c r="A796" s="2" t="s">
        <v>3187</v>
      </c>
      <c r="B796" s="2" t="s">
        <v>3001</v>
      </c>
      <c r="C796" s="2" t="s">
        <v>3002</v>
      </c>
      <c r="D796" s="2" t="s">
        <v>3003</v>
      </c>
    </row>
    <row r="797" spans="1:4" ht="30.75" customHeight="1" x14ac:dyDescent="0.15">
      <c r="A797" s="2" t="s">
        <v>3188</v>
      </c>
      <c r="B797" s="2" t="s">
        <v>3004</v>
      </c>
      <c r="C797" s="2" t="s">
        <v>3005</v>
      </c>
      <c r="D797" s="2" t="s">
        <v>3006</v>
      </c>
    </row>
    <row r="798" spans="1:4" ht="30.75" customHeight="1" x14ac:dyDescent="0.15">
      <c r="A798" s="2" t="s">
        <v>3189</v>
      </c>
      <c r="B798" s="2" t="s">
        <v>3007</v>
      </c>
      <c r="C798" s="2" t="s">
        <v>3008</v>
      </c>
      <c r="D798" s="2" t="s">
        <v>3009</v>
      </c>
    </row>
    <row r="799" spans="1:4" ht="30.75" customHeight="1" x14ac:dyDescent="0.15">
      <c r="A799" s="2" t="s">
        <v>3190</v>
      </c>
      <c r="B799" s="2" t="s">
        <v>3010</v>
      </c>
      <c r="C799" s="2" t="s">
        <v>3011</v>
      </c>
      <c r="D799" s="2" t="s">
        <v>3012</v>
      </c>
    </row>
    <row r="800" spans="1:4" ht="30.75" customHeight="1" x14ac:dyDescent="0.15">
      <c r="A800" s="2" t="s">
        <v>3191</v>
      </c>
      <c r="B800" s="2" t="s">
        <v>3013</v>
      </c>
      <c r="C800" s="2" t="s">
        <v>3014</v>
      </c>
      <c r="D800" s="2" t="s">
        <v>3015</v>
      </c>
    </row>
    <row r="801" spans="1:4" ht="30.75" customHeight="1" x14ac:dyDescent="0.15">
      <c r="A801" s="2" t="s">
        <v>3192</v>
      </c>
      <c r="B801" s="2" t="s">
        <v>3016</v>
      </c>
      <c r="C801" s="2" t="s">
        <v>3017</v>
      </c>
      <c r="D801" s="2" t="s">
        <v>3018</v>
      </c>
    </row>
    <row r="802" spans="1:4" ht="30.75" customHeight="1" x14ac:dyDescent="0.15">
      <c r="A802" s="2" t="s">
        <v>3193</v>
      </c>
      <c r="B802" s="2" t="s">
        <v>3019</v>
      </c>
      <c r="C802" s="2" t="s">
        <v>3020</v>
      </c>
      <c r="D802" s="2" t="s">
        <v>3021</v>
      </c>
    </row>
    <row r="803" spans="1:4" ht="30.75" customHeight="1" x14ac:dyDescent="0.15">
      <c r="A803" s="2" t="s">
        <v>3194</v>
      </c>
      <c r="B803" s="2" t="s">
        <v>3022</v>
      </c>
      <c r="C803" s="2" t="s">
        <v>3023</v>
      </c>
      <c r="D803" s="2" t="s">
        <v>3024</v>
      </c>
    </row>
    <row r="804" spans="1:4" ht="30.75" customHeight="1" x14ac:dyDescent="0.15">
      <c r="A804" s="2" t="s">
        <v>3195</v>
      </c>
      <c r="B804" s="2" t="s">
        <v>3025</v>
      </c>
      <c r="C804" s="2" t="s">
        <v>3026</v>
      </c>
      <c r="D804" s="2" t="s">
        <v>3027</v>
      </c>
    </row>
    <row r="805" spans="1:4" ht="30.75" customHeight="1" x14ac:dyDescent="0.15">
      <c r="A805" s="2" t="s">
        <v>3196</v>
      </c>
      <c r="B805" s="2" t="s">
        <v>3028</v>
      </c>
      <c r="C805" s="2" t="s">
        <v>3029</v>
      </c>
      <c r="D805" s="2" t="s">
        <v>3030</v>
      </c>
    </row>
    <row r="806" spans="1:4" ht="30.75" customHeight="1" x14ac:dyDescent="0.15">
      <c r="A806" s="2" t="s">
        <v>3200</v>
      </c>
      <c r="B806" s="2" t="s">
        <v>3031</v>
      </c>
      <c r="C806" s="2" t="s">
        <v>3032</v>
      </c>
      <c r="D806" s="2" t="s">
        <v>3033</v>
      </c>
    </row>
    <row r="807" spans="1:4" ht="30.75" customHeight="1" x14ac:dyDescent="0.15">
      <c r="A807" s="2" t="s">
        <v>3201</v>
      </c>
      <c r="B807" s="2" t="s">
        <v>3034</v>
      </c>
      <c r="C807" s="2" t="s">
        <v>3035</v>
      </c>
      <c r="D807" s="2" t="s">
        <v>3036</v>
      </c>
    </row>
    <row r="808" spans="1:4" ht="30.75" customHeight="1" x14ac:dyDescent="0.15">
      <c r="A808" s="2" t="s">
        <v>3202</v>
      </c>
      <c r="B808" s="2" t="s">
        <v>3037</v>
      </c>
      <c r="C808" s="2" t="s">
        <v>3038</v>
      </c>
      <c r="D808" s="2" t="s">
        <v>3039</v>
      </c>
    </row>
    <row r="809" spans="1:4" x14ac:dyDescent="0.15">
      <c r="A809" s="2" t="s">
        <v>3212</v>
      </c>
      <c r="B809" s="4" t="s">
        <v>3209</v>
      </c>
      <c r="C809" s="4" t="s">
        <v>3210</v>
      </c>
      <c r="D809" s="4" t="s">
        <v>3211</v>
      </c>
    </row>
    <row r="810" spans="1:4" ht="27" x14ac:dyDescent="0.15">
      <c r="A810" s="2" t="s">
        <v>3680</v>
      </c>
      <c r="B810" s="2" t="s">
        <v>3213</v>
      </c>
      <c r="C810" s="2" t="s">
        <v>3214</v>
      </c>
      <c r="D810" s="2" t="s">
        <v>3215</v>
      </c>
    </row>
    <row r="811" spans="1:4" x14ac:dyDescent="0.15">
      <c r="A811" s="2" t="s">
        <v>3681</v>
      </c>
      <c r="B811" s="2" t="s">
        <v>3216</v>
      </c>
      <c r="C811" s="2" t="s">
        <v>3217</v>
      </c>
      <c r="D811" s="2" t="s">
        <v>3218</v>
      </c>
    </row>
    <row r="812" spans="1:4" ht="27" x14ac:dyDescent="0.15">
      <c r="A812" s="2" t="s">
        <v>3682</v>
      </c>
      <c r="B812" s="2" t="s">
        <v>3219</v>
      </c>
      <c r="C812" s="2" t="s">
        <v>3220</v>
      </c>
      <c r="D812" s="2" t="s">
        <v>3221</v>
      </c>
    </row>
    <row r="813" spans="1:4" ht="27" x14ac:dyDescent="0.15">
      <c r="A813" s="2" t="s">
        <v>3683</v>
      </c>
      <c r="B813" s="2" t="s">
        <v>3222</v>
      </c>
      <c r="C813" s="2" t="s">
        <v>3223</v>
      </c>
      <c r="D813" s="2" t="s">
        <v>3224</v>
      </c>
    </row>
    <row r="814" spans="1:4" ht="27" x14ac:dyDescent="0.15">
      <c r="A814" s="2" t="s">
        <v>3684</v>
      </c>
      <c r="B814" s="2" t="s">
        <v>3225</v>
      </c>
      <c r="C814" s="2" t="s">
        <v>3226</v>
      </c>
      <c r="D814" s="2" t="s">
        <v>3227</v>
      </c>
    </row>
    <row r="815" spans="1:4" ht="27" x14ac:dyDescent="0.15">
      <c r="A815" s="2" t="s">
        <v>3685</v>
      </c>
      <c r="B815" s="2" t="s">
        <v>3228</v>
      </c>
      <c r="C815" s="2" t="s">
        <v>3229</v>
      </c>
      <c r="D815" s="2" t="s">
        <v>3230</v>
      </c>
    </row>
    <row r="816" spans="1:4" x14ac:dyDescent="0.15">
      <c r="A816" s="2" t="s">
        <v>3686</v>
      </c>
      <c r="B816" s="2" t="s">
        <v>3231</v>
      </c>
      <c r="C816" s="2" t="s">
        <v>3232</v>
      </c>
      <c r="D816" s="2" t="s">
        <v>3233</v>
      </c>
    </row>
    <row r="817" spans="1:4" ht="27" x14ac:dyDescent="0.15">
      <c r="A817" s="2" t="s">
        <v>3687</v>
      </c>
      <c r="B817" s="2" t="s">
        <v>3234</v>
      </c>
      <c r="C817" s="2" t="s">
        <v>3235</v>
      </c>
      <c r="D817" s="2" t="s">
        <v>3236</v>
      </c>
    </row>
    <row r="818" spans="1:4" ht="27" x14ac:dyDescent="0.15">
      <c r="A818" s="2" t="s">
        <v>3688</v>
      </c>
      <c r="B818" s="2" t="s">
        <v>3237</v>
      </c>
      <c r="C818" s="2" t="s">
        <v>3238</v>
      </c>
      <c r="D818" s="2" t="s">
        <v>3239</v>
      </c>
    </row>
    <row r="819" spans="1:4" ht="27" x14ac:dyDescent="0.15">
      <c r="A819" s="2" t="s">
        <v>3689</v>
      </c>
      <c r="B819" s="2" t="s">
        <v>3240</v>
      </c>
      <c r="C819" s="2" t="s">
        <v>3241</v>
      </c>
      <c r="D819" s="2" t="s">
        <v>614</v>
      </c>
    </row>
    <row r="820" spans="1:4" ht="27" x14ac:dyDescent="0.15">
      <c r="A820" s="2" t="s">
        <v>3690</v>
      </c>
      <c r="B820" s="2" t="s">
        <v>3242</v>
      </c>
      <c r="C820" s="2" t="s">
        <v>3243</v>
      </c>
      <c r="D820" s="2" t="s">
        <v>3244</v>
      </c>
    </row>
    <row r="821" spans="1:4" x14ac:dyDescent="0.15">
      <c r="A821" s="2" t="s">
        <v>3691</v>
      </c>
      <c r="B821" s="2" t="s">
        <v>3245</v>
      </c>
      <c r="C821" s="2" t="s">
        <v>3246</v>
      </c>
      <c r="D821" s="2" t="s">
        <v>172</v>
      </c>
    </row>
    <row r="822" spans="1:4" ht="27" x14ac:dyDescent="0.15">
      <c r="A822" s="2" t="s">
        <v>3692</v>
      </c>
      <c r="B822" s="2" t="s">
        <v>3247</v>
      </c>
      <c r="C822" s="2" t="s">
        <v>3248</v>
      </c>
      <c r="D822" s="2" t="s">
        <v>3249</v>
      </c>
    </row>
    <row r="823" spans="1:4" ht="27" x14ac:dyDescent="0.15">
      <c r="A823" s="2" t="s">
        <v>3693</v>
      </c>
      <c r="B823" s="2" t="s">
        <v>3250</v>
      </c>
      <c r="C823" s="2" t="s">
        <v>3251</v>
      </c>
      <c r="D823" s="2" t="s">
        <v>3252</v>
      </c>
    </row>
    <row r="824" spans="1:4" ht="27" x14ac:dyDescent="0.15">
      <c r="A824" s="2" t="s">
        <v>3694</v>
      </c>
      <c r="B824" s="2" t="s">
        <v>3253</v>
      </c>
      <c r="C824" s="2" t="s">
        <v>3254</v>
      </c>
      <c r="D824" s="2" t="s">
        <v>3255</v>
      </c>
    </row>
    <row r="825" spans="1:4" ht="27" x14ac:dyDescent="0.15">
      <c r="A825" s="2" t="s">
        <v>3695</v>
      </c>
      <c r="B825" s="2" t="s">
        <v>3256</v>
      </c>
      <c r="C825" s="2" t="s">
        <v>3257</v>
      </c>
      <c r="D825" s="2" t="s">
        <v>3258</v>
      </c>
    </row>
    <row r="826" spans="1:4" x14ac:dyDescent="0.15">
      <c r="A826" s="2" t="s">
        <v>3696</v>
      </c>
      <c r="B826" s="2" t="s">
        <v>3259</v>
      </c>
      <c r="C826" s="2" t="s">
        <v>3260</v>
      </c>
      <c r="D826" s="2" t="s">
        <v>3261</v>
      </c>
    </row>
    <row r="827" spans="1:4" ht="27" x14ac:dyDescent="0.15">
      <c r="A827" s="2" t="s">
        <v>3697</v>
      </c>
      <c r="B827" s="2" t="s">
        <v>3262</v>
      </c>
      <c r="C827" s="2" t="s">
        <v>3263</v>
      </c>
      <c r="D827" s="2" t="s">
        <v>3264</v>
      </c>
    </row>
    <row r="828" spans="1:4" x14ac:dyDescent="0.15">
      <c r="A828" s="2" t="s">
        <v>3698</v>
      </c>
      <c r="B828" s="2" t="s">
        <v>3265</v>
      </c>
      <c r="C828" s="2" t="s">
        <v>3266</v>
      </c>
      <c r="D828" s="2" t="s">
        <v>3267</v>
      </c>
    </row>
    <row r="829" spans="1:4" ht="27" x14ac:dyDescent="0.15">
      <c r="A829" s="2" t="s">
        <v>3699</v>
      </c>
      <c r="B829" s="2" t="s">
        <v>3268</v>
      </c>
      <c r="C829" s="2" t="s">
        <v>3269</v>
      </c>
      <c r="D829" s="2" t="s">
        <v>3270</v>
      </c>
    </row>
    <row r="830" spans="1:4" x14ac:dyDescent="0.15">
      <c r="A830" s="2" t="s">
        <v>3700</v>
      </c>
      <c r="B830" s="2" t="s">
        <v>3271</v>
      </c>
      <c r="C830" s="2" t="s">
        <v>3272</v>
      </c>
      <c r="D830" s="2" t="s">
        <v>3273</v>
      </c>
    </row>
    <row r="831" spans="1:4" x14ac:dyDescent="0.15">
      <c r="A831" s="2" t="s">
        <v>3701</v>
      </c>
      <c r="B831" s="2" t="s">
        <v>3274</v>
      </c>
      <c r="C831" s="2" t="s">
        <v>3275</v>
      </c>
      <c r="D831" s="2" t="s">
        <v>3276</v>
      </c>
    </row>
    <row r="832" spans="1:4" ht="27" x14ac:dyDescent="0.15">
      <c r="A832" s="2" t="s">
        <v>3702</v>
      </c>
      <c r="B832" s="2" t="s">
        <v>3277</v>
      </c>
      <c r="C832" s="2" t="s">
        <v>3278</v>
      </c>
      <c r="D832" s="2" t="s">
        <v>3279</v>
      </c>
    </row>
    <row r="833" spans="1:4" x14ac:dyDescent="0.15">
      <c r="A833" s="2" t="s">
        <v>3703</v>
      </c>
      <c r="B833" s="2" t="s">
        <v>3280</v>
      </c>
      <c r="C833" s="2" t="s">
        <v>3281</v>
      </c>
      <c r="D833" s="2" t="s">
        <v>2778</v>
      </c>
    </row>
    <row r="834" spans="1:4" ht="27" x14ac:dyDescent="0.15">
      <c r="A834" s="2" t="s">
        <v>3704</v>
      </c>
      <c r="B834" s="2" t="s">
        <v>3282</v>
      </c>
      <c r="C834" s="2" t="s">
        <v>3283</v>
      </c>
      <c r="D834" s="2" t="s">
        <v>3284</v>
      </c>
    </row>
    <row r="835" spans="1:4" x14ac:dyDescent="0.15">
      <c r="A835" s="2" t="s">
        <v>3705</v>
      </c>
      <c r="B835" s="2" t="s">
        <v>3285</v>
      </c>
      <c r="C835" s="2" t="s">
        <v>3286</v>
      </c>
      <c r="D835" s="2" t="s">
        <v>3287</v>
      </c>
    </row>
    <row r="836" spans="1:4" x14ac:dyDescent="0.15">
      <c r="A836" s="2" t="s">
        <v>3706</v>
      </c>
      <c r="B836" s="2" t="s">
        <v>3288</v>
      </c>
      <c r="C836" s="2" t="s">
        <v>3289</v>
      </c>
      <c r="D836" s="2" t="s">
        <v>3290</v>
      </c>
    </row>
    <row r="837" spans="1:4" x14ac:dyDescent="0.15">
      <c r="A837" s="2" t="s">
        <v>3707</v>
      </c>
      <c r="B837" s="2" t="s">
        <v>3291</v>
      </c>
      <c r="C837" s="2" t="s">
        <v>3292</v>
      </c>
      <c r="D837" s="2" t="s">
        <v>3293</v>
      </c>
    </row>
    <row r="838" spans="1:4" ht="27" x14ac:dyDescent="0.15">
      <c r="A838" s="2" t="s">
        <v>3708</v>
      </c>
      <c r="B838" s="2" t="s">
        <v>3294</v>
      </c>
      <c r="C838" s="2" t="s">
        <v>3295</v>
      </c>
      <c r="D838" s="2" t="s">
        <v>3296</v>
      </c>
    </row>
    <row r="839" spans="1:4" x14ac:dyDescent="0.15">
      <c r="A839" s="2" t="s">
        <v>3709</v>
      </c>
      <c r="B839" s="2" t="s">
        <v>3297</v>
      </c>
      <c r="C839" s="2" t="s">
        <v>3298</v>
      </c>
      <c r="D839" s="2" t="s">
        <v>3299</v>
      </c>
    </row>
    <row r="840" spans="1:4" ht="27" x14ac:dyDescent="0.15">
      <c r="A840" s="2" t="s">
        <v>3710</v>
      </c>
      <c r="B840" s="2" t="s">
        <v>3300</v>
      </c>
      <c r="C840" s="2" t="s">
        <v>3301</v>
      </c>
      <c r="D840" s="2" t="s">
        <v>3302</v>
      </c>
    </row>
    <row r="841" spans="1:4" x14ac:dyDescent="0.15">
      <c r="A841" s="2" t="s">
        <v>3711</v>
      </c>
      <c r="B841" s="2" t="s">
        <v>3303</v>
      </c>
      <c r="C841" s="2" t="s">
        <v>3304</v>
      </c>
      <c r="D841" s="2" t="s">
        <v>3305</v>
      </c>
    </row>
    <row r="842" spans="1:4" ht="27" x14ac:dyDescent="0.15">
      <c r="A842" s="2" t="s">
        <v>3712</v>
      </c>
      <c r="B842" s="2" t="s">
        <v>3306</v>
      </c>
      <c r="C842" s="2" t="s">
        <v>3307</v>
      </c>
      <c r="D842" s="2" t="s">
        <v>3308</v>
      </c>
    </row>
    <row r="843" spans="1:4" ht="27" x14ac:dyDescent="0.15">
      <c r="A843" s="2" t="s">
        <v>3713</v>
      </c>
      <c r="B843" s="2" t="s">
        <v>3309</v>
      </c>
      <c r="C843" s="2" t="s">
        <v>3310</v>
      </c>
      <c r="D843" s="2" t="s">
        <v>3311</v>
      </c>
    </row>
    <row r="844" spans="1:4" ht="27" x14ac:dyDescent="0.15">
      <c r="A844" s="2" t="s">
        <v>3714</v>
      </c>
      <c r="B844" s="2" t="s">
        <v>3312</v>
      </c>
      <c r="C844" s="2" t="s">
        <v>3313</v>
      </c>
      <c r="D844" s="2" t="s">
        <v>3314</v>
      </c>
    </row>
    <row r="845" spans="1:4" x14ac:dyDescent="0.15">
      <c r="A845" s="2" t="s">
        <v>3715</v>
      </c>
      <c r="B845" s="2" t="s">
        <v>3315</v>
      </c>
      <c r="C845" s="2" t="s">
        <v>3316</v>
      </c>
      <c r="D845" s="2" t="s">
        <v>3317</v>
      </c>
    </row>
    <row r="846" spans="1:4" x14ac:dyDescent="0.15">
      <c r="A846" s="2" t="s">
        <v>3716</v>
      </c>
      <c r="B846" s="2" t="s">
        <v>3318</v>
      </c>
      <c r="C846" s="2" t="s">
        <v>3319</v>
      </c>
      <c r="D846" s="2" t="s">
        <v>3320</v>
      </c>
    </row>
    <row r="847" spans="1:4" ht="27" x14ac:dyDescent="0.15">
      <c r="A847" s="2" t="s">
        <v>3717</v>
      </c>
      <c r="B847" s="2" t="s">
        <v>3321</v>
      </c>
      <c r="C847" s="2" t="s">
        <v>3322</v>
      </c>
      <c r="D847" s="2" t="s">
        <v>3323</v>
      </c>
    </row>
    <row r="848" spans="1:4" ht="27" x14ac:dyDescent="0.15">
      <c r="A848" s="2" t="s">
        <v>3718</v>
      </c>
      <c r="B848" s="2" t="s">
        <v>3324</v>
      </c>
      <c r="C848" s="2" t="s">
        <v>3325</v>
      </c>
      <c r="D848" s="2" t="s">
        <v>3326</v>
      </c>
    </row>
    <row r="849" spans="1:4" x14ac:dyDescent="0.15">
      <c r="A849" s="2" t="s">
        <v>3719</v>
      </c>
      <c r="B849" s="2" t="s">
        <v>3327</v>
      </c>
      <c r="C849" s="2" t="s">
        <v>3328</v>
      </c>
      <c r="D849" s="2" t="s">
        <v>3329</v>
      </c>
    </row>
    <row r="850" spans="1:4" x14ac:dyDescent="0.15">
      <c r="A850" s="2" t="s">
        <v>3720</v>
      </c>
      <c r="B850" s="2" t="s">
        <v>3330</v>
      </c>
      <c r="C850" s="2" t="s">
        <v>3331</v>
      </c>
      <c r="D850" s="2" t="s">
        <v>3332</v>
      </c>
    </row>
    <row r="851" spans="1:4" ht="27" x14ac:dyDescent="0.15">
      <c r="A851" s="2" t="s">
        <v>3721</v>
      </c>
      <c r="B851" s="2" t="s">
        <v>3333</v>
      </c>
      <c r="C851" s="2" t="s">
        <v>3334</v>
      </c>
      <c r="D851" s="2" t="s">
        <v>3335</v>
      </c>
    </row>
    <row r="852" spans="1:4" x14ac:dyDescent="0.15">
      <c r="A852" s="2" t="s">
        <v>3722</v>
      </c>
      <c r="B852" s="2" t="s">
        <v>3336</v>
      </c>
      <c r="C852" s="2" t="s">
        <v>3337</v>
      </c>
      <c r="D852" s="2" t="s">
        <v>3338</v>
      </c>
    </row>
    <row r="853" spans="1:4" ht="27" x14ac:dyDescent="0.15">
      <c r="A853" s="2" t="s">
        <v>3723</v>
      </c>
      <c r="B853" s="2" t="s">
        <v>3339</v>
      </c>
      <c r="C853" s="2" t="s">
        <v>3340</v>
      </c>
      <c r="D853" s="2" t="s">
        <v>3341</v>
      </c>
    </row>
    <row r="854" spans="1:4" ht="27" x14ac:dyDescent="0.15">
      <c r="A854" s="2" t="s">
        <v>3724</v>
      </c>
      <c r="B854" s="2" t="s">
        <v>3342</v>
      </c>
      <c r="C854" s="2" t="s">
        <v>3343</v>
      </c>
      <c r="D854" s="2" t="s">
        <v>3344</v>
      </c>
    </row>
    <row r="855" spans="1:4" ht="27" x14ac:dyDescent="0.15">
      <c r="A855" s="2" t="s">
        <v>3725</v>
      </c>
      <c r="B855" s="2" t="s">
        <v>3345</v>
      </c>
      <c r="C855" s="2" t="s">
        <v>3346</v>
      </c>
      <c r="D855" s="2" t="s">
        <v>3347</v>
      </c>
    </row>
    <row r="856" spans="1:4" x14ac:dyDescent="0.15">
      <c r="A856" s="2" t="s">
        <v>3726</v>
      </c>
      <c r="B856" s="2" t="s">
        <v>3348</v>
      </c>
      <c r="C856" s="2" t="s">
        <v>3349</v>
      </c>
      <c r="D856" s="2" t="s">
        <v>3350</v>
      </c>
    </row>
    <row r="857" spans="1:4" ht="27" x14ac:dyDescent="0.15">
      <c r="A857" s="2" t="s">
        <v>3727</v>
      </c>
      <c r="B857" s="2" t="s">
        <v>3351</v>
      </c>
      <c r="C857" s="2" t="s">
        <v>3352</v>
      </c>
      <c r="D857" s="2" t="s">
        <v>3353</v>
      </c>
    </row>
    <row r="858" spans="1:4" x14ac:dyDescent="0.15">
      <c r="A858" s="2" t="s">
        <v>3728</v>
      </c>
      <c r="B858" s="2" t="s">
        <v>3354</v>
      </c>
      <c r="C858" s="2" t="s">
        <v>3355</v>
      </c>
      <c r="D858" s="2" t="s">
        <v>3356</v>
      </c>
    </row>
    <row r="859" spans="1:4" x14ac:dyDescent="0.15">
      <c r="A859" s="2" t="s">
        <v>3729</v>
      </c>
      <c r="B859" s="2" t="s">
        <v>3357</v>
      </c>
      <c r="C859" s="2" t="s">
        <v>3358</v>
      </c>
      <c r="D859" s="2" t="s">
        <v>3359</v>
      </c>
    </row>
    <row r="860" spans="1:4" x14ac:dyDescent="0.15">
      <c r="A860" s="2" t="s">
        <v>3730</v>
      </c>
      <c r="B860" s="2" t="s">
        <v>3360</v>
      </c>
      <c r="C860" s="2" t="s">
        <v>3361</v>
      </c>
      <c r="D860" s="2" t="s">
        <v>2399</v>
      </c>
    </row>
    <row r="861" spans="1:4" x14ac:dyDescent="0.15">
      <c r="A861" s="2" t="s">
        <v>3731</v>
      </c>
      <c r="B861" s="2" t="s">
        <v>3362</v>
      </c>
      <c r="C861" s="2" t="s">
        <v>3363</v>
      </c>
      <c r="D861" s="2" t="s">
        <v>3364</v>
      </c>
    </row>
    <row r="862" spans="1:4" x14ac:dyDescent="0.15">
      <c r="A862" s="2" t="s">
        <v>3732</v>
      </c>
      <c r="B862" s="2" t="s">
        <v>3365</v>
      </c>
      <c r="C862" s="2" t="s">
        <v>3366</v>
      </c>
      <c r="D862" s="2" t="s">
        <v>3367</v>
      </c>
    </row>
    <row r="863" spans="1:4" x14ac:dyDescent="0.15">
      <c r="A863" s="2" t="s">
        <v>3733</v>
      </c>
      <c r="B863" s="2" t="s">
        <v>3368</v>
      </c>
      <c r="C863" s="2" t="s">
        <v>3369</v>
      </c>
      <c r="D863" s="2" t="s">
        <v>3370</v>
      </c>
    </row>
    <row r="864" spans="1:4" x14ac:dyDescent="0.15">
      <c r="A864" s="2" t="s">
        <v>3734</v>
      </c>
      <c r="B864" s="2" t="s">
        <v>3371</v>
      </c>
      <c r="C864" s="2" t="s">
        <v>3372</v>
      </c>
      <c r="D864" s="2" t="s">
        <v>3373</v>
      </c>
    </row>
    <row r="865" spans="1:4" x14ac:dyDescent="0.15">
      <c r="A865" s="2" t="s">
        <v>3735</v>
      </c>
      <c r="B865" s="2" t="s">
        <v>3374</v>
      </c>
      <c r="C865" s="2" t="s">
        <v>3375</v>
      </c>
      <c r="D865" s="2" t="s">
        <v>3376</v>
      </c>
    </row>
    <row r="866" spans="1:4" ht="27" x14ac:dyDescent="0.15">
      <c r="A866" s="2" t="s">
        <v>3736</v>
      </c>
      <c r="B866" s="2" t="s">
        <v>3377</v>
      </c>
      <c r="C866" s="2" t="s">
        <v>3378</v>
      </c>
      <c r="D866" s="2" t="s">
        <v>3379</v>
      </c>
    </row>
    <row r="867" spans="1:4" ht="27" x14ac:dyDescent="0.15">
      <c r="A867" s="2" t="s">
        <v>3737</v>
      </c>
      <c r="B867" s="2" t="s">
        <v>3380</v>
      </c>
      <c r="C867" s="2" t="s">
        <v>3381</v>
      </c>
      <c r="D867" s="2" t="s">
        <v>3382</v>
      </c>
    </row>
    <row r="868" spans="1:4" x14ac:dyDescent="0.15">
      <c r="A868" s="2" t="s">
        <v>3738</v>
      </c>
      <c r="B868" s="2" t="s">
        <v>3383</v>
      </c>
      <c r="C868" s="2" t="s">
        <v>3384</v>
      </c>
      <c r="D868" s="2" t="s">
        <v>3385</v>
      </c>
    </row>
    <row r="869" spans="1:4" x14ac:dyDescent="0.15">
      <c r="A869" s="2" t="s">
        <v>3739</v>
      </c>
      <c r="B869" s="2" t="s">
        <v>3386</v>
      </c>
      <c r="C869" s="2" t="s">
        <v>3387</v>
      </c>
      <c r="D869" s="2" t="s">
        <v>3388</v>
      </c>
    </row>
    <row r="870" spans="1:4" x14ac:dyDescent="0.15">
      <c r="A870" s="2" t="s">
        <v>3740</v>
      </c>
      <c r="B870" s="2" t="s">
        <v>3389</v>
      </c>
      <c r="C870" s="2" t="s">
        <v>3390</v>
      </c>
      <c r="D870" s="2" t="s">
        <v>3391</v>
      </c>
    </row>
    <row r="871" spans="1:4" x14ac:dyDescent="0.15">
      <c r="A871" s="2" t="s">
        <v>3741</v>
      </c>
      <c r="B871" s="2" t="s">
        <v>3392</v>
      </c>
      <c r="C871" s="2" t="s">
        <v>3393</v>
      </c>
      <c r="D871" s="2" t="s">
        <v>3394</v>
      </c>
    </row>
    <row r="872" spans="1:4" ht="27" x14ac:dyDescent="0.15">
      <c r="A872" s="2" t="s">
        <v>3742</v>
      </c>
      <c r="B872" s="2" t="s">
        <v>3395</v>
      </c>
      <c r="C872" s="2" t="s">
        <v>3396</v>
      </c>
      <c r="D872" s="2" t="s">
        <v>3397</v>
      </c>
    </row>
    <row r="873" spans="1:4" ht="27" x14ac:dyDescent="0.15">
      <c r="A873" s="2" t="s">
        <v>3743</v>
      </c>
      <c r="B873" s="2" t="s">
        <v>3398</v>
      </c>
      <c r="C873" s="2" t="s">
        <v>3399</v>
      </c>
      <c r="D873" s="2" t="s">
        <v>3400</v>
      </c>
    </row>
    <row r="874" spans="1:4" x14ac:dyDescent="0.15">
      <c r="A874" s="2" t="s">
        <v>3744</v>
      </c>
      <c r="B874" s="2" t="s">
        <v>3401</v>
      </c>
      <c r="C874" s="2" t="s">
        <v>3402</v>
      </c>
      <c r="D874" s="2" t="s">
        <v>3403</v>
      </c>
    </row>
    <row r="875" spans="1:4" ht="27" x14ac:dyDescent="0.15">
      <c r="A875" s="2" t="s">
        <v>3745</v>
      </c>
      <c r="B875" s="2" t="s">
        <v>3404</v>
      </c>
      <c r="C875" s="2" t="s">
        <v>3405</v>
      </c>
      <c r="D875" s="2" t="s">
        <v>3406</v>
      </c>
    </row>
    <row r="876" spans="1:4" x14ac:dyDescent="0.15">
      <c r="A876" s="2" t="s">
        <v>3746</v>
      </c>
      <c r="B876" s="2" t="s">
        <v>3407</v>
      </c>
      <c r="C876" s="2" t="s">
        <v>3408</v>
      </c>
      <c r="D876" s="2" t="s">
        <v>3409</v>
      </c>
    </row>
    <row r="877" spans="1:4" x14ac:dyDescent="0.15">
      <c r="A877" s="2" t="s">
        <v>3747</v>
      </c>
      <c r="B877" s="2" t="s">
        <v>3410</v>
      </c>
      <c r="C877" s="2" t="s">
        <v>3411</v>
      </c>
      <c r="D877" s="2" t="s">
        <v>3412</v>
      </c>
    </row>
    <row r="878" spans="1:4" x14ac:dyDescent="0.15">
      <c r="A878" s="2" t="s">
        <v>3748</v>
      </c>
      <c r="B878" s="2" t="s">
        <v>3413</v>
      </c>
      <c r="C878" s="2" t="s">
        <v>3414</v>
      </c>
      <c r="D878" s="2" t="s">
        <v>3415</v>
      </c>
    </row>
    <row r="879" spans="1:4" x14ac:dyDescent="0.15">
      <c r="A879" s="2" t="s">
        <v>3749</v>
      </c>
      <c r="B879" s="2" t="s">
        <v>3416</v>
      </c>
      <c r="C879" s="2" t="s">
        <v>3417</v>
      </c>
      <c r="D879" s="2" t="s">
        <v>3418</v>
      </c>
    </row>
    <row r="880" spans="1:4" ht="27" x14ac:dyDescent="0.15">
      <c r="A880" s="2" t="s">
        <v>3750</v>
      </c>
      <c r="B880" s="2" t="s">
        <v>3419</v>
      </c>
      <c r="C880" s="2" t="s">
        <v>3420</v>
      </c>
      <c r="D880" s="2" t="s">
        <v>3421</v>
      </c>
    </row>
    <row r="881" spans="1:4" ht="27" x14ac:dyDescent="0.15">
      <c r="A881" s="2" t="s">
        <v>3751</v>
      </c>
      <c r="B881" s="2" t="s">
        <v>3422</v>
      </c>
      <c r="C881" s="2" t="s">
        <v>3423</v>
      </c>
      <c r="D881" s="2" t="s">
        <v>3424</v>
      </c>
    </row>
    <row r="882" spans="1:4" ht="27" x14ac:dyDescent="0.15">
      <c r="A882" s="2" t="s">
        <v>3752</v>
      </c>
      <c r="B882" s="2" t="s">
        <v>3425</v>
      </c>
      <c r="C882" s="2" t="s">
        <v>3426</v>
      </c>
      <c r="D882" s="2" t="s">
        <v>3427</v>
      </c>
    </row>
    <row r="883" spans="1:4" x14ac:dyDescent="0.15">
      <c r="A883" s="2" t="s">
        <v>3753</v>
      </c>
      <c r="B883" s="2" t="s">
        <v>3428</v>
      </c>
      <c r="C883" s="2" t="s">
        <v>3429</v>
      </c>
      <c r="D883" s="2" t="s">
        <v>3430</v>
      </c>
    </row>
    <row r="884" spans="1:4" ht="27" x14ac:dyDescent="0.15">
      <c r="A884" s="2" t="s">
        <v>3754</v>
      </c>
      <c r="B884" s="2" t="s">
        <v>3431</v>
      </c>
      <c r="C884" s="2" t="s">
        <v>3432</v>
      </c>
      <c r="D884" s="2" t="s">
        <v>3433</v>
      </c>
    </row>
    <row r="885" spans="1:4" x14ac:dyDescent="0.15">
      <c r="A885" s="2" t="s">
        <v>3755</v>
      </c>
      <c r="B885" s="2" t="s">
        <v>3434</v>
      </c>
      <c r="C885" s="2" t="s">
        <v>3435</v>
      </c>
      <c r="D885" s="2" t="s">
        <v>3436</v>
      </c>
    </row>
    <row r="886" spans="1:4" ht="27" x14ac:dyDescent="0.15">
      <c r="A886" s="2" t="s">
        <v>3756</v>
      </c>
      <c r="B886" s="2" t="s">
        <v>3437</v>
      </c>
      <c r="C886" s="2" t="s">
        <v>3438</v>
      </c>
      <c r="D886" s="2" t="s">
        <v>2325</v>
      </c>
    </row>
    <row r="887" spans="1:4" x14ac:dyDescent="0.15">
      <c r="A887" s="2" t="s">
        <v>3757</v>
      </c>
      <c r="B887" s="2" t="s">
        <v>3439</v>
      </c>
      <c r="C887" s="2" t="s">
        <v>3440</v>
      </c>
      <c r="D887" s="2" t="s">
        <v>3441</v>
      </c>
    </row>
    <row r="888" spans="1:4" x14ac:dyDescent="0.15">
      <c r="A888" s="2" t="s">
        <v>3758</v>
      </c>
      <c r="B888" s="2" t="s">
        <v>3442</v>
      </c>
      <c r="C888" s="2" t="s">
        <v>3443</v>
      </c>
      <c r="D888" s="2" t="s">
        <v>3409</v>
      </c>
    </row>
    <row r="889" spans="1:4" ht="27" x14ac:dyDescent="0.15">
      <c r="A889" s="2" t="s">
        <v>3759</v>
      </c>
      <c r="B889" s="2" t="s">
        <v>3444</v>
      </c>
      <c r="C889" s="2" t="s">
        <v>3445</v>
      </c>
      <c r="D889" s="2" t="s">
        <v>3446</v>
      </c>
    </row>
    <row r="890" spans="1:4" ht="27" x14ac:dyDescent="0.15">
      <c r="A890" s="2" t="s">
        <v>3760</v>
      </c>
      <c r="B890" s="2" t="s">
        <v>3447</v>
      </c>
      <c r="C890" s="2" t="s">
        <v>3448</v>
      </c>
      <c r="D890" s="2" t="s">
        <v>2325</v>
      </c>
    </row>
    <row r="891" spans="1:4" ht="27" x14ac:dyDescent="0.15">
      <c r="A891" s="2" t="s">
        <v>3761</v>
      </c>
      <c r="B891" s="2" t="s">
        <v>3449</v>
      </c>
      <c r="C891" s="2" t="s">
        <v>3450</v>
      </c>
      <c r="D891" s="2" t="s">
        <v>3451</v>
      </c>
    </row>
    <row r="892" spans="1:4" x14ac:dyDescent="0.15">
      <c r="A892" s="2" t="s">
        <v>3762</v>
      </c>
      <c r="B892" s="2" t="s">
        <v>3452</v>
      </c>
      <c r="C892" s="2" t="s">
        <v>3453</v>
      </c>
      <c r="D892" s="2" t="s">
        <v>131</v>
      </c>
    </row>
    <row r="893" spans="1:4" ht="27" x14ac:dyDescent="0.15">
      <c r="A893" s="2" t="s">
        <v>3763</v>
      </c>
      <c r="B893" s="2" t="s">
        <v>3454</v>
      </c>
      <c r="C893" s="2" t="s">
        <v>3455</v>
      </c>
      <c r="D893" s="2" t="s">
        <v>3456</v>
      </c>
    </row>
    <row r="894" spans="1:4" x14ac:dyDescent="0.15">
      <c r="A894" s="2" t="s">
        <v>3764</v>
      </c>
      <c r="B894" s="2" t="s">
        <v>3457</v>
      </c>
      <c r="C894" s="2" t="s">
        <v>3458</v>
      </c>
      <c r="D894" s="2" t="s">
        <v>3459</v>
      </c>
    </row>
    <row r="895" spans="1:4" ht="27" x14ac:dyDescent="0.15">
      <c r="A895" s="2" t="s">
        <v>3765</v>
      </c>
      <c r="B895" s="2" t="s">
        <v>3460</v>
      </c>
      <c r="C895" s="2" t="s">
        <v>3461</v>
      </c>
      <c r="D895" s="2" t="s">
        <v>3462</v>
      </c>
    </row>
    <row r="896" spans="1:4" x14ac:dyDescent="0.15">
      <c r="A896" s="2" t="s">
        <v>3766</v>
      </c>
      <c r="B896" s="2" t="s">
        <v>3463</v>
      </c>
      <c r="C896" s="2" t="s">
        <v>3464</v>
      </c>
      <c r="D896" s="2" t="s">
        <v>3465</v>
      </c>
    </row>
    <row r="897" spans="1:4" ht="27" x14ac:dyDescent="0.15">
      <c r="A897" s="2" t="s">
        <v>3767</v>
      </c>
      <c r="B897" s="2" t="s">
        <v>3466</v>
      </c>
      <c r="C897" s="2" t="s">
        <v>3467</v>
      </c>
      <c r="D897" s="2" t="s">
        <v>3468</v>
      </c>
    </row>
    <row r="898" spans="1:4" ht="27" x14ac:dyDescent="0.15">
      <c r="A898" s="2" t="s">
        <v>3768</v>
      </c>
      <c r="B898" s="2" t="s">
        <v>3469</v>
      </c>
      <c r="C898" s="2" t="s">
        <v>3470</v>
      </c>
      <c r="D898" s="2" t="s">
        <v>3471</v>
      </c>
    </row>
    <row r="899" spans="1:4" ht="27" x14ac:dyDescent="0.15">
      <c r="A899" s="2" t="s">
        <v>3769</v>
      </c>
      <c r="B899" s="2" t="s">
        <v>3472</v>
      </c>
      <c r="C899" s="2" t="s">
        <v>3473</v>
      </c>
      <c r="D899" s="2" t="s">
        <v>3474</v>
      </c>
    </row>
    <row r="900" spans="1:4" ht="27" x14ac:dyDescent="0.15">
      <c r="A900" s="2" t="s">
        <v>3770</v>
      </c>
      <c r="B900" s="2" t="s">
        <v>3475</v>
      </c>
      <c r="C900" s="2" t="s">
        <v>3476</v>
      </c>
      <c r="D900" s="2" t="s">
        <v>3477</v>
      </c>
    </row>
    <row r="901" spans="1:4" ht="27" x14ac:dyDescent="0.15">
      <c r="A901" s="2" t="s">
        <v>3771</v>
      </c>
      <c r="B901" s="2" t="s">
        <v>3478</v>
      </c>
      <c r="C901" s="2" t="s">
        <v>3479</v>
      </c>
      <c r="D901" s="2" t="s">
        <v>3480</v>
      </c>
    </row>
    <row r="902" spans="1:4" x14ac:dyDescent="0.15">
      <c r="A902" s="2" t="s">
        <v>3772</v>
      </c>
      <c r="B902" s="2" t="s">
        <v>3481</v>
      </c>
      <c r="C902" s="2" t="s">
        <v>3482</v>
      </c>
      <c r="D902" s="2" t="s">
        <v>3483</v>
      </c>
    </row>
    <row r="903" spans="1:4" ht="27" x14ac:dyDescent="0.15">
      <c r="A903" s="2" t="s">
        <v>3773</v>
      </c>
      <c r="B903" s="2" t="s">
        <v>3484</v>
      </c>
      <c r="C903" s="2" t="s">
        <v>3485</v>
      </c>
      <c r="D903" s="2" t="s">
        <v>3486</v>
      </c>
    </row>
    <row r="904" spans="1:4" x14ac:dyDescent="0.15">
      <c r="A904" s="2" t="s">
        <v>3774</v>
      </c>
      <c r="B904" s="2" t="s">
        <v>3487</v>
      </c>
      <c r="C904" s="2" t="s">
        <v>3488</v>
      </c>
      <c r="D904" s="2" t="s">
        <v>3489</v>
      </c>
    </row>
    <row r="905" spans="1:4" x14ac:dyDescent="0.15">
      <c r="A905" s="2" t="s">
        <v>3775</v>
      </c>
      <c r="B905" s="2" t="s">
        <v>3490</v>
      </c>
      <c r="C905" s="2" t="s">
        <v>3491</v>
      </c>
      <c r="D905" s="2" t="s">
        <v>3492</v>
      </c>
    </row>
    <row r="906" spans="1:4" ht="27" x14ac:dyDescent="0.15">
      <c r="A906" s="2" t="s">
        <v>3776</v>
      </c>
      <c r="B906" s="2" t="s">
        <v>3493</v>
      </c>
      <c r="C906" s="2" t="s">
        <v>3494</v>
      </c>
      <c r="D906" s="2" t="s">
        <v>3495</v>
      </c>
    </row>
    <row r="907" spans="1:4" ht="27" x14ac:dyDescent="0.15">
      <c r="A907" s="2" t="s">
        <v>3777</v>
      </c>
      <c r="B907" s="2" t="s">
        <v>3496</v>
      </c>
      <c r="C907" s="2" t="s">
        <v>3497</v>
      </c>
      <c r="D907" s="2" t="s">
        <v>3498</v>
      </c>
    </row>
    <row r="908" spans="1:4" ht="27" x14ac:dyDescent="0.15">
      <c r="A908" s="2" t="s">
        <v>3778</v>
      </c>
      <c r="B908" s="2" t="s">
        <v>3499</v>
      </c>
      <c r="C908" s="2" t="s">
        <v>3500</v>
      </c>
      <c r="D908" s="2" t="s">
        <v>3501</v>
      </c>
    </row>
    <row r="909" spans="1:4" x14ac:dyDescent="0.15">
      <c r="A909" s="2" t="s">
        <v>3779</v>
      </c>
      <c r="B909" s="2" t="s">
        <v>3502</v>
      </c>
      <c r="C909" s="2" t="s">
        <v>3503</v>
      </c>
      <c r="D909" s="2" t="s">
        <v>7</v>
      </c>
    </row>
    <row r="910" spans="1:4" ht="27" x14ac:dyDescent="0.15">
      <c r="A910" s="2" t="s">
        <v>3780</v>
      </c>
      <c r="B910" s="2" t="s">
        <v>3504</v>
      </c>
      <c r="C910" s="2" t="s">
        <v>3505</v>
      </c>
      <c r="D910" s="2" t="s">
        <v>3506</v>
      </c>
    </row>
    <row r="911" spans="1:4" ht="27" x14ac:dyDescent="0.15">
      <c r="A911" s="2" t="s">
        <v>3781</v>
      </c>
      <c r="B911" s="2" t="s">
        <v>3507</v>
      </c>
      <c r="C911" s="2" t="s">
        <v>3508</v>
      </c>
      <c r="D911" s="2" t="s">
        <v>3509</v>
      </c>
    </row>
    <row r="912" spans="1:4" x14ac:dyDescent="0.15">
      <c r="A912" s="2" t="s">
        <v>3782</v>
      </c>
      <c r="B912" s="2" t="s">
        <v>3510</v>
      </c>
      <c r="C912" s="2" t="s">
        <v>3511</v>
      </c>
      <c r="D912" s="2" t="s">
        <v>3512</v>
      </c>
    </row>
    <row r="913" spans="1:4" ht="27" x14ac:dyDescent="0.15">
      <c r="A913" s="2" t="s">
        <v>3783</v>
      </c>
      <c r="B913" s="2" t="s">
        <v>3513</v>
      </c>
      <c r="C913" s="2" t="s">
        <v>3514</v>
      </c>
      <c r="D913" s="2" t="s">
        <v>3515</v>
      </c>
    </row>
    <row r="914" spans="1:4" ht="27" x14ac:dyDescent="0.15">
      <c r="A914" s="2" t="s">
        <v>3784</v>
      </c>
      <c r="B914" s="2" t="s">
        <v>3516</v>
      </c>
      <c r="C914" s="2" t="s">
        <v>3517</v>
      </c>
      <c r="D914" s="2" t="s">
        <v>3518</v>
      </c>
    </row>
    <row r="915" spans="1:4" ht="27" x14ac:dyDescent="0.15">
      <c r="A915" s="2" t="s">
        <v>3785</v>
      </c>
      <c r="B915" s="2" t="s">
        <v>3519</v>
      </c>
      <c r="C915" s="2" t="s">
        <v>3520</v>
      </c>
      <c r="D915" s="2" t="s">
        <v>3521</v>
      </c>
    </row>
    <row r="916" spans="1:4" ht="27" x14ac:dyDescent="0.15">
      <c r="A916" s="2" t="s">
        <v>3786</v>
      </c>
      <c r="B916" s="2" t="s">
        <v>3522</v>
      </c>
      <c r="C916" s="2" t="s">
        <v>3523</v>
      </c>
      <c r="D916" s="2" t="s">
        <v>3524</v>
      </c>
    </row>
    <row r="917" spans="1:4" ht="27" x14ac:dyDescent="0.15">
      <c r="A917" s="2" t="s">
        <v>3787</v>
      </c>
      <c r="B917" s="2" t="s">
        <v>3525</v>
      </c>
      <c r="C917" s="2" t="s">
        <v>3526</v>
      </c>
      <c r="D917" s="2" t="s">
        <v>335</v>
      </c>
    </row>
    <row r="918" spans="1:4" ht="27" x14ac:dyDescent="0.15">
      <c r="A918" s="2" t="s">
        <v>3788</v>
      </c>
      <c r="B918" s="2" t="s">
        <v>3527</v>
      </c>
      <c r="C918" s="2" t="s">
        <v>3528</v>
      </c>
      <c r="D918" s="2" t="s">
        <v>3529</v>
      </c>
    </row>
    <row r="919" spans="1:4" x14ac:dyDescent="0.15">
      <c r="A919" s="2" t="s">
        <v>3789</v>
      </c>
      <c r="B919" s="2" t="s">
        <v>3530</v>
      </c>
      <c r="C919" s="2" t="s">
        <v>3531</v>
      </c>
      <c r="D919" s="2" t="s">
        <v>3532</v>
      </c>
    </row>
    <row r="920" spans="1:4" ht="27" x14ac:dyDescent="0.15">
      <c r="A920" s="2" t="s">
        <v>3790</v>
      </c>
      <c r="B920" s="2" t="s">
        <v>3533</v>
      </c>
      <c r="C920" s="2" t="s">
        <v>3534</v>
      </c>
      <c r="D920" s="2" t="s">
        <v>3535</v>
      </c>
    </row>
    <row r="921" spans="1:4" x14ac:dyDescent="0.15">
      <c r="A921" s="2" t="s">
        <v>3791</v>
      </c>
      <c r="B921" s="2" t="s">
        <v>3536</v>
      </c>
      <c r="C921" s="2" t="s">
        <v>3537</v>
      </c>
      <c r="D921" s="2" t="s">
        <v>3538</v>
      </c>
    </row>
    <row r="922" spans="1:4" x14ac:dyDescent="0.15">
      <c r="A922" s="2" t="s">
        <v>3792</v>
      </c>
      <c r="B922" s="2" t="s">
        <v>3539</v>
      </c>
      <c r="C922" s="2" t="s">
        <v>3540</v>
      </c>
      <c r="D922" s="2" t="s">
        <v>3541</v>
      </c>
    </row>
    <row r="923" spans="1:4" ht="27" x14ac:dyDescent="0.15">
      <c r="A923" s="2" t="s">
        <v>3793</v>
      </c>
      <c r="B923" s="2" t="s">
        <v>3542</v>
      </c>
      <c r="C923" s="2" t="s">
        <v>3543</v>
      </c>
      <c r="D923" s="2" t="s">
        <v>3544</v>
      </c>
    </row>
    <row r="924" spans="1:4" ht="27" x14ac:dyDescent="0.15">
      <c r="A924" s="2" t="s">
        <v>3794</v>
      </c>
      <c r="B924" s="2" t="s">
        <v>3545</v>
      </c>
      <c r="C924" s="2" t="s">
        <v>3546</v>
      </c>
      <c r="D924" s="2" t="s">
        <v>3547</v>
      </c>
    </row>
    <row r="925" spans="1:4" ht="27" x14ac:dyDescent="0.15">
      <c r="A925" s="2" t="s">
        <v>3795</v>
      </c>
      <c r="B925" s="2" t="s">
        <v>3548</v>
      </c>
      <c r="C925" s="2" t="s">
        <v>3549</v>
      </c>
      <c r="D925" s="2" t="s">
        <v>3550</v>
      </c>
    </row>
    <row r="926" spans="1:4" ht="27" x14ac:dyDescent="0.15">
      <c r="A926" s="2" t="s">
        <v>3796</v>
      </c>
      <c r="B926" s="2" t="s">
        <v>3551</v>
      </c>
      <c r="C926" s="2" t="s">
        <v>3552</v>
      </c>
      <c r="D926" s="2" t="s">
        <v>3553</v>
      </c>
    </row>
    <row r="927" spans="1:4" x14ac:dyDescent="0.15">
      <c r="A927" s="2" t="s">
        <v>3797</v>
      </c>
      <c r="B927" s="2" t="s">
        <v>3554</v>
      </c>
      <c r="C927" s="2" t="s">
        <v>3555</v>
      </c>
      <c r="D927" s="2" t="s">
        <v>3556</v>
      </c>
    </row>
    <row r="928" spans="1:4" x14ac:dyDescent="0.15">
      <c r="A928" s="2" t="s">
        <v>3798</v>
      </c>
      <c r="B928" s="2" t="s">
        <v>3557</v>
      </c>
      <c r="C928" s="2" t="s">
        <v>3558</v>
      </c>
      <c r="D928" s="2" t="s">
        <v>3559</v>
      </c>
    </row>
    <row r="929" spans="1:4" ht="27" x14ac:dyDescent="0.15">
      <c r="A929" s="2" t="s">
        <v>3799</v>
      </c>
      <c r="B929" s="2" t="s">
        <v>3560</v>
      </c>
      <c r="C929" s="2" t="s">
        <v>3561</v>
      </c>
      <c r="D929" s="2" t="s">
        <v>3562</v>
      </c>
    </row>
    <row r="930" spans="1:4" x14ac:dyDescent="0.15">
      <c r="A930" s="2" t="s">
        <v>3800</v>
      </c>
      <c r="B930" s="2" t="s">
        <v>3563</v>
      </c>
      <c r="C930" s="2" t="s">
        <v>3564</v>
      </c>
      <c r="D930" s="2" t="s">
        <v>3538</v>
      </c>
    </row>
    <row r="931" spans="1:4" x14ac:dyDescent="0.15">
      <c r="A931" s="2" t="s">
        <v>3801</v>
      </c>
      <c r="B931" s="2" t="s">
        <v>3565</v>
      </c>
      <c r="C931" s="2" t="s">
        <v>3566</v>
      </c>
      <c r="D931" s="2" t="s">
        <v>3567</v>
      </c>
    </row>
    <row r="932" spans="1:4" ht="27" x14ac:dyDescent="0.15">
      <c r="A932" s="2" t="s">
        <v>3802</v>
      </c>
      <c r="B932" s="2" t="s">
        <v>3568</v>
      </c>
      <c r="C932" s="2" t="s">
        <v>3569</v>
      </c>
      <c r="D932" s="2" t="s">
        <v>3570</v>
      </c>
    </row>
    <row r="933" spans="1:4" x14ac:dyDescent="0.15">
      <c r="A933" s="2" t="s">
        <v>3803</v>
      </c>
      <c r="B933" s="2" t="s">
        <v>3571</v>
      </c>
      <c r="C933" s="2" t="s">
        <v>3572</v>
      </c>
      <c r="D933" s="2" t="s">
        <v>3573</v>
      </c>
    </row>
    <row r="934" spans="1:4" x14ac:dyDescent="0.15">
      <c r="A934" s="2" t="s">
        <v>3804</v>
      </c>
      <c r="B934" s="2" t="s">
        <v>3574</v>
      </c>
      <c r="C934" s="2" t="s">
        <v>3575</v>
      </c>
      <c r="D934" s="2" t="s">
        <v>3576</v>
      </c>
    </row>
    <row r="935" spans="1:4" x14ac:dyDescent="0.15">
      <c r="A935" s="2" t="s">
        <v>3805</v>
      </c>
      <c r="B935" s="2" t="s">
        <v>3577</v>
      </c>
      <c r="C935" s="2" t="s">
        <v>3578</v>
      </c>
      <c r="D935" s="2" t="s">
        <v>3579</v>
      </c>
    </row>
    <row r="936" spans="1:4" ht="27" x14ac:dyDescent="0.15">
      <c r="A936" s="2" t="s">
        <v>3806</v>
      </c>
      <c r="B936" s="2" t="s">
        <v>3580</v>
      </c>
      <c r="C936" s="2" t="s">
        <v>3581</v>
      </c>
      <c r="D936" s="2" t="s">
        <v>1986</v>
      </c>
    </row>
    <row r="937" spans="1:4" ht="27" x14ac:dyDescent="0.15">
      <c r="A937" s="2" t="s">
        <v>3807</v>
      </c>
      <c r="B937" s="2" t="s">
        <v>3582</v>
      </c>
      <c r="C937" s="2" t="s">
        <v>3583</v>
      </c>
      <c r="D937" s="2" t="s">
        <v>3584</v>
      </c>
    </row>
    <row r="938" spans="1:4" ht="27" x14ac:dyDescent="0.15">
      <c r="A938" s="2" t="s">
        <v>3808</v>
      </c>
      <c r="B938" s="2" t="s">
        <v>3585</v>
      </c>
      <c r="C938" s="2" t="s">
        <v>3586</v>
      </c>
      <c r="D938" s="2" t="s">
        <v>3587</v>
      </c>
    </row>
    <row r="939" spans="1:4" ht="27" x14ac:dyDescent="0.15">
      <c r="A939" s="2" t="s">
        <v>3809</v>
      </c>
      <c r="B939" s="2" t="s">
        <v>3588</v>
      </c>
      <c r="C939" s="2" t="s">
        <v>3589</v>
      </c>
      <c r="D939" s="2" t="s">
        <v>3590</v>
      </c>
    </row>
    <row r="940" spans="1:4" ht="27" x14ac:dyDescent="0.15">
      <c r="A940" s="2" t="s">
        <v>3810</v>
      </c>
      <c r="B940" s="2" t="s">
        <v>3591</v>
      </c>
      <c r="C940" s="2" t="s">
        <v>3592</v>
      </c>
      <c r="D940" s="2" t="s">
        <v>3593</v>
      </c>
    </row>
    <row r="941" spans="1:4" x14ac:dyDescent="0.15">
      <c r="A941" s="2" t="s">
        <v>3811</v>
      </c>
      <c r="B941" s="2" t="s">
        <v>3594</v>
      </c>
      <c r="C941" s="2" t="s">
        <v>3595</v>
      </c>
      <c r="D941" s="2" t="s">
        <v>3596</v>
      </c>
    </row>
    <row r="942" spans="1:4" x14ac:dyDescent="0.15">
      <c r="A942" s="2" t="s">
        <v>3812</v>
      </c>
      <c r="B942" s="2" t="s">
        <v>3597</v>
      </c>
      <c r="C942" s="2" t="s">
        <v>3598</v>
      </c>
      <c r="D942" s="2" t="s">
        <v>3599</v>
      </c>
    </row>
    <row r="943" spans="1:4" ht="27" x14ac:dyDescent="0.15">
      <c r="A943" s="2" t="s">
        <v>3813</v>
      </c>
      <c r="B943" s="2" t="s">
        <v>3600</v>
      </c>
      <c r="C943" s="2" t="s">
        <v>3601</v>
      </c>
      <c r="D943" s="2" t="s">
        <v>3602</v>
      </c>
    </row>
    <row r="944" spans="1:4" ht="27" x14ac:dyDescent="0.15">
      <c r="A944" s="2" t="s">
        <v>3814</v>
      </c>
      <c r="B944" s="2" t="s">
        <v>3603</v>
      </c>
      <c r="C944" s="2" t="s">
        <v>3604</v>
      </c>
      <c r="D944" s="2" t="s">
        <v>335</v>
      </c>
    </row>
    <row r="945" spans="1:4" x14ac:dyDescent="0.15">
      <c r="A945" s="2" t="s">
        <v>3815</v>
      </c>
      <c r="B945" s="2" t="s">
        <v>3605</v>
      </c>
      <c r="C945" s="2" t="s">
        <v>3606</v>
      </c>
      <c r="D945" s="2" t="s">
        <v>3607</v>
      </c>
    </row>
    <row r="946" spans="1:4" ht="27" x14ac:dyDescent="0.15">
      <c r="A946" s="2" t="s">
        <v>3816</v>
      </c>
      <c r="B946" s="2" t="s">
        <v>3608</v>
      </c>
      <c r="C946" s="2" t="s">
        <v>3609</v>
      </c>
      <c r="D946" s="2" t="s">
        <v>3610</v>
      </c>
    </row>
    <row r="947" spans="1:4" x14ac:dyDescent="0.15">
      <c r="A947" s="2" t="s">
        <v>3817</v>
      </c>
      <c r="B947" s="2" t="s">
        <v>3611</v>
      </c>
      <c r="C947" s="2" t="s">
        <v>3612</v>
      </c>
      <c r="D947" s="2" t="s">
        <v>3613</v>
      </c>
    </row>
    <row r="948" spans="1:4" x14ac:dyDescent="0.15">
      <c r="A948" s="2" t="s">
        <v>3818</v>
      </c>
      <c r="B948" s="2" t="s">
        <v>3614</v>
      </c>
      <c r="C948" s="2" t="s">
        <v>3615</v>
      </c>
      <c r="D948" s="2" t="s">
        <v>3616</v>
      </c>
    </row>
    <row r="949" spans="1:4" ht="27" x14ac:dyDescent="0.15">
      <c r="A949" s="2" t="s">
        <v>3819</v>
      </c>
      <c r="B949" s="2" t="s">
        <v>3617</v>
      </c>
      <c r="C949" s="2" t="s">
        <v>3618</v>
      </c>
      <c r="D949" s="2" t="s">
        <v>3619</v>
      </c>
    </row>
    <row r="950" spans="1:4" x14ac:dyDescent="0.15">
      <c r="A950" s="2" t="s">
        <v>3820</v>
      </c>
      <c r="B950" s="2" t="s">
        <v>3620</v>
      </c>
      <c r="C950" s="2" t="s">
        <v>3621</v>
      </c>
      <c r="D950" s="2" t="s">
        <v>3622</v>
      </c>
    </row>
    <row r="951" spans="1:4" ht="27" x14ac:dyDescent="0.15">
      <c r="A951" s="2" t="s">
        <v>3821</v>
      </c>
      <c r="B951" s="2" t="s">
        <v>3623</v>
      </c>
      <c r="C951" s="2" t="s">
        <v>3624</v>
      </c>
      <c r="D951" s="2" t="s">
        <v>3625</v>
      </c>
    </row>
    <row r="952" spans="1:4" x14ac:dyDescent="0.15">
      <c r="A952" s="2" t="s">
        <v>3822</v>
      </c>
      <c r="B952" s="2" t="s">
        <v>3626</v>
      </c>
      <c r="C952" s="2" t="s">
        <v>3627</v>
      </c>
      <c r="D952" s="2" t="s">
        <v>3628</v>
      </c>
    </row>
    <row r="953" spans="1:4" ht="27" x14ac:dyDescent="0.15">
      <c r="A953" s="2" t="s">
        <v>3823</v>
      </c>
      <c r="B953" s="2" t="s">
        <v>3629</v>
      </c>
      <c r="C953" s="2" t="s">
        <v>3630</v>
      </c>
      <c r="D953" s="2" t="s">
        <v>335</v>
      </c>
    </row>
    <row r="954" spans="1:4" ht="27" x14ac:dyDescent="0.15">
      <c r="A954" s="2" t="s">
        <v>3824</v>
      </c>
      <c r="B954" s="2" t="s">
        <v>3631</v>
      </c>
      <c r="C954" s="2" t="s">
        <v>3632</v>
      </c>
      <c r="D954" s="2" t="s">
        <v>3633</v>
      </c>
    </row>
    <row r="955" spans="1:4" ht="27" x14ac:dyDescent="0.15">
      <c r="A955" s="2" t="s">
        <v>3825</v>
      </c>
      <c r="B955" s="2" t="s">
        <v>3634</v>
      </c>
      <c r="C955" s="2" t="s">
        <v>3635</v>
      </c>
      <c r="D955" s="2" t="s">
        <v>3636</v>
      </c>
    </row>
    <row r="956" spans="1:4" x14ac:dyDescent="0.15">
      <c r="A956" s="2" t="s">
        <v>3826</v>
      </c>
      <c r="B956" s="2" t="s">
        <v>3637</v>
      </c>
      <c r="C956" s="2" t="s">
        <v>3638</v>
      </c>
      <c r="D956" s="2" t="s">
        <v>1986</v>
      </c>
    </row>
    <row r="957" spans="1:4" ht="27" x14ac:dyDescent="0.15">
      <c r="A957" s="2" t="s">
        <v>3827</v>
      </c>
      <c r="B957" s="2" t="s">
        <v>3639</v>
      </c>
      <c r="C957" s="2" t="s">
        <v>3640</v>
      </c>
      <c r="D957" s="2" t="s">
        <v>3641</v>
      </c>
    </row>
    <row r="958" spans="1:4" ht="27" x14ac:dyDescent="0.15">
      <c r="A958" s="2" t="s">
        <v>3828</v>
      </c>
      <c r="B958" s="2" t="s">
        <v>3642</v>
      </c>
      <c r="C958" s="2" t="s">
        <v>3643</v>
      </c>
      <c r="D958" s="2" t="s">
        <v>3644</v>
      </c>
    </row>
    <row r="959" spans="1:4" x14ac:dyDescent="0.15">
      <c r="A959" s="2" t="s">
        <v>3829</v>
      </c>
      <c r="B959" s="2" t="s">
        <v>3645</v>
      </c>
      <c r="C959" s="2" t="s">
        <v>3646</v>
      </c>
      <c r="D959" s="2" t="s">
        <v>3647</v>
      </c>
    </row>
    <row r="960" spans="1:4" x14ac:dyDescent="0.15">
      <c r="A960" s="2" t="s">
        <v>3830</v>
      </c>
      <c r="B960" s="2" t="s">
        <v>3648</v>
      </c>
      <c r="C960" s="2" t="s">
        <v>3649</v>
      </c>
      <c r="D960" s="2" t="s">
        <v>3650</v>
      </c>
    </row>
    <row r="961" spans="1:4" x14ac:dyDescent="0.15">
      <c r="A961" s="2" t="s">
        <v>3831</v>
      </c>
      <c r="B961" s="2" t="s">
        <v>3651</v>
      </c>
      <c r="C961" s="2" t="s">
        <v>3652</v>
      </c>
      <c r="D961" s="2" t="s">
        <v>3653</v>
      </c>
    </row>
    <row r="962" spans="1:4" ht="27" x14ac:dyDescent="0.15">
      <c r="A962" s="2" t="s">
        <v>3832</v>
      </c>
      <c r="B962" s="2" t="s">
        <v>3654</v>
      </c>
      <c r="C962" s="2" t="s">
        <v>3655</v>
      </c>
      <c r="D962" s="2" t="s">
        <v>3656</v>
      </c>
    </row>
    <row r="963" spans="1:4" ht="27" x14ac:dyDescent="0.15">
      <c r="A963" s="2" t="s">
        <v>3833</v>
      </c>
      <c r="B963" s="2" t="s">
        <v>3657</v>
      </c>
      <c r="C963" s="2" t="s">
        <v>3658</v>
      </c>
      <c r="D963" s="2" t="s">
        <v>3659</v>
      </c>
    </row>
    <row r="964" spans="1:4" x14ac:dyDescent="0.15">
      <c r="A964" s="2" t="s">
        <v>3834</v>
      </c>
      <c r="B964" s="2" t="s">
        <v>3660</v>
      </c>
      <c r="C964" s="2" t="s">
        <v>3661</v>
      </c>
      <c r="D964" s="2" t="s">
        <v>3662</v>
      </c>
    </row>
    <row r="965" spans="1:4" ht="27" x14ac:dyDescent="0.15">
      <c r="A965" s="2" t="s">
        <v>3835</v>
      </c>
      <c r="B965" s="2" t="s">
        <v>3663</v>
      </c>
      <c r="C965" s="2" t="s">
        <v>3664</v>
      </c>
      <c r="D965" s="2" t="s">
        <v>3665</v>
      </c>
    </row>
    <row r="966" spans="1:4" ht="27" x14ac:dyDescent="0.15">
      <c r="A966" s="2" t="s">
        <v>3836</v>
      </c>
      <c r="B966" s="2" t="s">
        <v>3666</v>
      </c>
      <c r="C966" s="2" t="s">
        <v>3667</v>
      </c>
      <c r="D966" s="2" t="s">
        <v>3668</v>
      </c>
    </row>
    <row r="967" spans="1:4" ht="27" x14ac:dyDescent="0.15">
      <c r="A967" s="2" t="s">
        <v>3837</v>
      </c>
      <c r="B967" s="2" t="s">
        <v>3669</v>
      </c>
      <c r="C967" s="2" t="s">
        <v>3670</v>
      </c>
      <c r="D967" s="2" t="s">
        <v>3671</v>
      </c>
    </row>
    <row r="968" spans="1:4" x14ac:dyDescent="0.15">
      <c r="A968" s="2" t="s">
        <v>3838</v>
      </c>
      <c r="B968" s="2" t="s">
        <v>3672</v>
      </c>
      <c r="C968" s="2" t="s">
        <v>3673</v>
      </c>
      <c r="D968" s="2" t="s">
        <v>7</v>
      </c>
    </row>
    <row r="969" spans="1:4" x14ac:dyDescent="0.15">
      <c r="A969" s="2" t="s">
        <v>3839</v>
      </c>
      <c r="B969" s="2" t="s">
        <v>3674</v>
      </c>
      <c r="C969" s="2" t="s">
        <v>3675</v>
      </c>
      <c r="D969" s="2" t="s">
        <v>3676</v>
      </c>
    </row>
    <row r="970" spans="1:4" ht="27" x14ac:dyDescent="0.15">
      <c r="A970" s="2" t="s">
        <v>3840</v>
      </c>
      <c r="B970" s="2" t="s">
        <v>3677</v>
      </c>
      <c r="C970" s="2" t="s">
        <v>3678</v>
      </c>
      <c r="D970" s="2" t="s">
        <v>3679</v>
      </c>
    </row>
  </sheetData>
  <phoneticPr fontId="2" type="noConversion"/>
  <conditionalFormatting sqref="B1:B633 B637:B1048576">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2025-09-16T06:11:43Z</dcterms:modified>
</cp:coreProperties>
</file>